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0001_Report/Report_専攻科2年/特別研究2年/src/Result/Result_0703-150606/"/>
    </mc:Choice>
  </mc:AlternateContent>
  <xr:revisionPtr revIDLastSave="0" documentId="13_ncr:40009_{898C5235-293C-4096-8090-BAE0B8F1552D}" xr6:coauthVersionLast="47" xr6:coauthVersionMax="47" xr10:uidLastSave="{00000000-0000-0000-0000-000000000000}"/>
  <bookViews>
    <workbookView xWindow="-3930" yWindow="-16320" windowWidth="29040" windowHeight="15990"/>
  </bookViews>
  <sheets>
    <sheet name="result_all_0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" i="1"/>
</calcChain>
</file>

<file path=xl/sharedStrings.xml><?xml version="1.0" encoding="utf-8"?>
<sst xmlns="http://schemas.openxmlformats.org/spreadsheetml/2006/main" count="2009" uniqueCount="8">
  <si>
    <t>iter</t>
  </si>
  <si>
    <t>beam_num</t>
  </si>
  <si>
    <t>user</t>
  </si>
  <si>
    <t>power[W]</t>
  </si>
  <si>
    <t>bandwidth[Hz]</t>
  </si>
  <si>
    <t>beam_CNI_db[dB]</t>
  </si>
  <si>
    <t>beam_bps_per_Hz</t>
  </si>
  <si>
    <t>bitrate[beam_bps]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</si>
</sst>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総スループット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result_all_0!$I$2:$I$1002</c:f>
              <c:numCache>
                <c:formatCode>General</c:formatCode>
                <c:ptCount val="1001"/>
                <c:pt idx="0">
                  <c:v>363299764.01410401</c:v>
                </c:pt>
                <c:pt idx="1">
                  <c:v>391608059.30608898</c:v>
                </c:pt>
                <c:pt idx="2">
                  <c:v>410058111.73514199</c:v>
                </c:pt>
                <c:pt idx="3">
                  <c:v>423403593.02464002</c:v>
                </c:pt>
                <c:pt idx="4">
                  <c:v>433672544.58631498</c:v>
                </c:pt>
                <c:pt idx="5">
                  <c:v>441906641.696087</c:v>
                </c:pt>
                <c:pt idx="6">
                  <c:v>448706885.062684</c:v>
                </c:pt>
                <c:pt idx="7">
                  <c:v>454449132.29307401</c:v>
                </c:pt>
                <c:pt idx="8">
                  <c:v>459382855.32045501</c:v>
                </c:pt>
                <c:pt idx="9">
                  <c:v>463681417.33106703</c:v>
                </c:pt>
                <c:pt idx="10">
                  <c:v>467469777.51578802</c:v>
                </c:pt>
                <c:pt idx="11">
                  <c:v>470840733.46990299</c:v>
                </c:pt>
                <c:pt idx="12">
                  <c:v>473864931.29270202</c:v>
                </c:pt>
                <c:pt idx="13">
                  <c:v>476597294.19457</c:v>
                </c:pt>
                <c:pt idx="14">
                  <c:v>479081296.37436497</c:v>
                </c:pt>
                <c:pt idx="15">
                  <c:v>481351889.45770901</c:v>
                </c:pt>
                <c:pt idx="16">
                  <c:v>483437558.00368297</c:v>
                </c:pt>
                <c:pt idx="17">
                  <c:v>485361795.73104</c:v>
                </c:pt>
                <c:pt idx="18">
                  <c:v>487144186.68278003</c:v>
                </c:pt>
                <c:pt idx="19">
                  <c:v>488801210.947092</c:v>
                </c:pt>
                <c:pt idx="20">
                  <c:v>490346854.52576101</c:v>
                </c:pt>
                <c:pt idx="21">
                  <c:v>491793077.47298902</c:v>
                </c:pt>
                <c:pt idx="22">
                  <c:v>493150177.83414298</c:v>
                </c:pt>
                <c:pt idx="23">
                  <c:v>494427077.869865</c:v>
                </c:pt>
                <c:pt idx="24">
                  <c:v>495631551.55752897</c:v>
                </c:pt>
                <c:pt idx="25">
                  <c:v>496770407.18808001</c:v>
                </c:pt>
                <c:pt idx="26">
                  <c:v>497849635.24627501</c:v>
                </c:pt>
                <c:pt idx="27">
                  <c:v>498874529.17822999</c:v>
                </c:pt>
                <c:pt idx="28">
                  <c:v>499849784.78555399</c:v>
                </c:pt>
                <c:pt idx="29">
                  <c:v>500779582.623263</c:v>
                </c:pt>
                <c:pt idx="30">
                  <c:v>501667656.77207202</c:v>
                </c:pt>
                <c:pt idx="31">
                  <c:v>502517352.60395199</c:v>
                </c:pt>
                <c:pt idx="32">
                  <c:v>503331675.59277201</c:v>
                </c:pt>
                <c:pt idx="33">
                  <c:v>504113332.79022902</c:v>
                </c:pt>
                <c:pt idx="34">
                  <c:v>504864768.25578398</c:v>
                </c:pt>
                <c:pt idx="35">
                  <c:v>505588193.47281301</c:v>
                </c:pt>
                <c:pt idx="36">
                  <c:v>506285613.58309197</c:v>
                </c:pt>
                <c:pt idx="37">
                  <c:v>506958850.11454099</c:v>
                </c:pt>
                <c:pt idx="38">
                  <c:v>507609560.752958</c:v>
                </c:pt>
                <c:pt idx="39">
                  <c:v>508239256.60952598</c:v>
                </c:pt>
                <c:pt idx="40">
                  <c:v>508849317.35679001</c:v>
                </c:pt>
                <c:pt idx="41">
                  <c:v>509441004.54204798</c:v>
                </c:pt>
                <c:pt idx="42">
                  <c:v>510015473.33556402</c:v>
                </c:pt>
                <c:pt idx="43">
                  <c:v>510573782.92907101</c:v>
                </c:pt>
                <c:pt idx="44">
                  <c:v>511116905.76573098</c:v>
                </c:pt>
                <c:pt idx="45">
                  <c:v>511645735.75458002</c:v>
                </c:pt>
                <c:pt idx="46">
                  <c:v>512161095.59925199</c:v>
                </c:pt>
                <c:pt idx="47">
                  <c:v>512663743.35153401</c:v>
                </c:pt>
                <c:pt idx="48">
                  <c:v>513154378.28427303</c:v>
                </c:pt>
                <c:pt idx="49">
                  <c:v>513633646.16482002</c:v>
                </c:pt>
                <c:pt idx="50">
                  <c:v>514102143.99890399</c:v>
                </c:pt>
                <c:pt idx="51">
                  <c:v>514560424.30545801</c:v>
                </c:pt>
                <c:pt idx="52">
                  <c:v>515008998.97486401</c:v>
                </c:pt>
                <c:pt idx="53">
                  <c:v>515448342.75633597</c:v>
                </c:pt>
                <c:pt idx="54">
                  <c:v>515878896.41438502</c:v>
                </c:pt>
                <c:pt idx="55">
                  <c:v>516301069.58938301</c:v>
                </c:pt>
                <c:pt idx="56">
                  <c:v>516715243.39297497</c:v>
                </c:pt>
                <c:pt idx="57">
                  <c:v>517121772.76549602</c:v>
                </c:pt>
                <c:pt idx="58">
                  <c:v>517520988.61936998</c:v>
                </c:pt>
                <c:pt idx="59">
                  <c:v>517913199.78974402</c:v>
                </c:pt>
                <c:pt idx="60">
                  <c:v>518298694.811261</c:v>
                </c:pt>
                <c:pt idx="61">
                  <c:v>518677743.53778797</c:v>
                </c:pt>
                <c:pt idx="62">
                  <c:v>519050598.62010801</c:v>
                </c:pt>
                <c:pt idx="63">
                  <c:v>519417496.85502797</c:v>
                </c:pt>
                <c:pt idx="64">
                  <c:v>519778660.41790599</c:v>
                </c:pt>
                <c:pt idx="65">
                  <c:v>520134297.989429</c:v>
                </c:pt>
                <c:pt idx="66">
                  <c:v>520484605.786331</c:v>
                </c:pt>
                <c:pt idx="67">
                  <c:v>520829768.50482398</c:v>
                </c:pt>
                <c:pt idx="68">
                  <c:v>521169960.18459803</c:v>
                </c:pt>
                <c:pt idx="69">
                  <c:v>521505345.000552</c:v>
                </c:pt>
                <c:pt idx="70">
                  <c:v>521836077.98866099</c:v>
                </c:pt>
                <c:pt idx="71">
                  <c:v>522162305.71183401</c:v>
                </c:pt>
                <c:pt idx="72">
                  <c:v>522484166.87103099</c:v>
                </c:pt>
                <c:pt idx="73">
                  <c:v>522801792.866431</c:v>
                </c:pt>
                <c:pt idx="74">
                  <c:v>523115308.313012</c:v>
                </c:pt>
                <c:pt idx="75">
                  <c:v>523424831.51446497</c:v>
                </c:pt>
                <c:pt idx="76">
                  <c:v>523730474.89906198</c:v>
                </c:pt>
                <c:pt idx="77">
                  <c:v>524032345.42072701</c:v>
                </c:pt>
                <c:pt idx="78">
                  <c:v>524330544.92828202</c:v>
                </c:pt>
                <c:pt idx="79">
                  <c:v>524625170.50558901</c:v>
                </c:pt>
                <c:pt idx="80">
                  <c:v>524916314.78503001</c:v>
                </c:pt>
                <c:pt idx="81">
                  <c:v>525204066.23660499</c:v>
                </c:pt>
                <c:pt idx="82">
                  <c:v>525488509.43467098</c:v>
                </c:pt>
                <c:pt idx="83">
                  <c:v>525769725.30420601</c:v>
                </c:pt>
                <c:pt idx="84">
                  <c:v>526047791.34830898</c:v>
                </c:pt>
                <c:pt idx="85">
                  <c:v>526322781.858477</c:v>
                </c:pt>
                <c:pt idx="86">
                  <c:v>526594768.10911101</c:v>
                </c:pt>
                <c:pt idx="87">
                  <c:v>526863818.537521</c:v>
                </c:pt>
                <c:pt idx="88">
                  <c:v>527129998.91064203</c:v>
                </c:pt>
                <c:pt idx="89">
                  <c:v>527393372.47953701</c:v>
                </c:pt>
                <c:pt idx="90">
                  <c:v>527654000.12267798</c:v>
                </c:pt>
                <c:pt idx="91">
                  <c:v>527911940.47892302</c:v>
                </c:pt>
                <c:pt idx="92">
                  <c:v>528167250.07101399</c:v>
                </c:pt>
                <c:pt idx="93">
                  <c:v>528419983.42035401</c:v>
                </c:pt>
                <c:pt idx="94">
                  <c:v>528670193.15376198</c:v>
                </c:pt>
                <c:pt idx="95">
                  <c:v>528917930.10285199</c:v>
                </c:pt>
                <c:pt idx="96">
                  <c:v>529163243.39659899</c:v>
                </c:pt>
                <c:pt idx="97">
                  <c:v>529406180.54764497</c:v>
                </c:pt>
                <c:pt idx="98">
                  <c:v>529646787.53283399</c:v>
                </c:pt>
                <c:pt idx="99">
                  <c:v>529885108.86840397</c:v>
                </c:pt>
                <c:pt idx="100">
                  <c:v>530121187.68027502</c:v>
                </c:pt>
                <c:pt idx="101">
                  <c:v>530355065.769795</c:v>
                </c:pt>
                <c:pt idx="102">
                  <c:v>530586783.67528701</c:v>
                </c:pt>
                <c:pt idx="103">
                  <c:v>530816380.72972798</c:v>
                </c:pt>
                <c:pt idx="104">
                  <c:v>531043895.11483198</c:v>
                </c:pt>
                <c:pt idx="105">
                  <c:v>531269363.91182703</c:v>
                </c:pt>
                <c:pt idx="106">
                  <c:v>531492823.14915597</c:v>
                </c:pt>
                <c:pt idx="107">
                  <c:v>531714307.847323</c:v>
                </c:pt>
                <c:pt idx="108">
                  <c:v>531933852.06111401</c:v>
                </c:pt>
                <c:pt idx="109">
                  <c:v>532151488.91935802</c:v>
                </c:pt>
                <c:pt idx="110">
                  <c:v>532367250.662422</c:v>
                </c:pt>
                <c:pt idx="111">
                  <c:v>532581168.67758501</c:v>
                </c:pt>
                <c:pt idx="112">
                  <c:v>532793273.53245902</c:v>
                </c:pt>
                <c:pt idx="113">
                  <c:v>533003595.00657302</c:v>
                </c:pt>
                <c:pt idx="114">
                  <c:v>533212162.12126201</c:v>
                </c:pt>
                <c:pt idx="115">
                  <c:v>533419003.16796499</c:v>
                </c:pt>
                <c:pt idx="116">
                  <c:v>533624145.73505098</c:v>
                </c:pt>
                <c:pt idx="117">
                  <c:v>533827616.73325998</c:v>
                </c:pt>
                <c:pt idx="118">
                  <c:v>534029442.419855</c:v>
                </c:pt>
                <c:pt idx="119">
                  <c:v>534229648.421574</c:v>
                </c:pt>
                <c:pt idx="120">
                  <c:v>534428259.75645202</c:v>
                </c:pt>
                <c:pt idx="121">
                  <c:v>534625300.85458302</c:v>
                </c:pt>
                <c:pt idx="122">
                  <c:v>534820795.57790297</c:v>
                </c:pt>
                <c:pt idx="123">
                  <c:v>535014767.23904002</c:v>
                </c:pt>
                <c:pt idx="124">
                  <c:v>535207238.61929101</c:v>
                </c:pt>
                <c:pt idx="125">
                  <c:v>535398231.98578799</c:v>
                </c:pt>
                <c:pt idx="126">
                  <c:v>535587769.10789102</c:v>
                </c:pt>
                <c:pt idx="127">
                  <c:v>535775871.27285898</c:v>
                </c:pt>
                <c:pt idx="128">
                  <c:v>535962559.30084097</c:v>
                </c:pt>
                <c:pt idx="129">
                  <c:v>536147853.559219</c:v>
                </c:pt>
                <c:pt idx="130">
                  <c:v>536331773.97635901</c:v>
                </c:pt>
                <c:pt idx="131">
                  <c:v>536514340.05477399</c:v>
                </c:pt>
                <c:pt idx="132">
                  <c:v>536695570.88375998</c:v>
                </c:pt>
                <c:pt idx="133">
                  <c:v>536875485.15151298</c:v>
                </c:pt>
                <c:pt idx="134">
                  <c:v>537054101.15676796</c:v>
                </c:pt>
                <c:pt idx="135">
                  <c:v>537231436.81998098</c:v>
                </c:pt>
                <c:pt idx="136">
                  <c:v>537407509.69406998</c:v>
                </c:pt>
                <c:pt idx="137">
                  <c:v>537582336.974751</c:v>
                </c:pt>
                <c:pt idx="138">
                  <c:v>537755935.51048696</c:v>
                </c:pt>
                <c:pt idx="139">
                  <c:v>537928321.81205404</c:v>
                </c:pt>
                <c:pt idx="140">
                  <c:v>538099512.06176698</c:v>
                </c:pt>
                <c:pt idx="141">
                  <c:v>538269522.12236202</c:v>
                </c:pt>
                <c:pt idx="142">
                  <c:v>538438367.54556501</c:v>
                </c:pt>
                <c:pt idx="143">
                  <c:v>538606063.58034897</c:v>
                </c:pt>
                <c:pt idx="144">
                  <c:v>538772625.18091202</c:v>
                </c:pt>
                <c:pt idx="145">
                  <c:v>538938067.01436806</c:v>
                </c:pt>
                <c:pt idx="146">
                  <c:v>539102403.46817803</c:v>
                </c:pt>
                <c:pt idx="147">
                  <c:v>539265648.65733302</c:v>
                </c:pt>
                <c:pt idx="148">
                  <c:v>539427816.43128598</c:v>
                </c:pt>
                <c:pt idx="149">
                  <c:v>539588920.38066494</c:v>
                </c:pt>
                <c:pt idx="150">
                  <c:v>539748973.84375703</c:v>
                </c:pt>
                <c:pt idx="151">
                  <c:v>539907989.91278696</c:v>
                </c:pt>
                <c:pt idx="152">
                  <c:v>540065981.43998802</c:v>
                </c:pt>
                <c:pt idx="153">
                  <c:v>540222961.04348302</c:v>
                </c:pt>
                <c:pt idx="154">
                  <c:v>540378941.11297798</c:v>
                </c:pt>
                <c:pt idx="155">
                  <c:v>540533933.81528199</c:v>
                </c:pt>
                <c:pt idx="156">
                  <c:v>540687951.09964597</c:v>
                </c:pt>
                <c:pt idx="157">
                  <c:v>540841004.70294499</c:v>
                </c:pt>
                <c:pt idx="158">
                  <c:v>540993106.15470302</c:v>
                </c:pt>
                <c:pt idx="159">
                  <c:v>541144266.78196001</c:v>
                </c:pt>
                <c:pt idx="160">
                  <c:v>541294497.71400106</c:v>
                </c:pt>
                <c:pt idx="161">
                  <c:v>541443809.88693404</c:v>
                </c:pt>
                <c:pt idx="162">
                  <c:v>541592214.04814601</c:v>
                </c:pt>
                <c:pt idx="163">
                  <c:v>541739720.76061499</c:v>
                </c:pt>
                <c:pt idx="164">
                  <c:v>541886340.40710795</c:v>
                </c:pt>
                <c:pt idx="165">
                  <c:v>542032083.19425404</c:v>
                </c:pt>
                <c:pt idx="166">
                  <c:v>542176959.15649605</c:v>
                </c:pt>
                <c:pt idx="167">
                  <c:v>542320978.15994</c:v>
                </c:pt>
                <c:pt idx="168">
                  <c:v>542464149.90608704</c:v>
                </c:pt>
                <c:pt idx="169">
                  <c:v>542606483.93546402</c:v>
                </c:pt>
                <c:pt idx="170">
                  <c:v>542747989.63115799</c:v>
                </c:pt>
                <c:pt idx="171">
                  <c:v>542888676.22224498</c:v>
                </c:pt>
                <c:pt idx="172">
                  <c:v>543028552.78712904</c:v>
                </c:pt>
                <c:pt idx="173">
                  <c:v>543167628.25679302</c:v>
                </c:pt>
                <c:pt idx="174">
                  <c:v>543305911.41795397</c:v>
                </c:pt>
                <c:pt idx="175">
                  <c:v>543443410.91614401</c:v>
                </c:pt>
                <c:pt idx="176">
                  <c:v>543580135.25869501</c:v>
                </c:pt>
                <c:pt idx="177">
                  <c:v>543716092.81765997</c:v>
                </c:pt>
                <c:pt idx="178">
                  <c:v>543851291.83264804</c:v>
                </c:pt>
                <c:pt idx="179">
                  <c:v>543985740.41357994</c:v>
                </c:pt>
                <c:pt idx="180">
                  <c:v>544119446.54338706</c:v>
                </c:pt>
                <c:pt idx="181">
                  <c:v>544252418.08062696</c:v>
                </c:pt>
                <c:pt idx="182">
                  <c:v>544384662.76203895</c:v>
                </c:pt>
                <c:pt idx="183">
                  <c:v>544516188.20502806</c:v>
                </c:pt>
                <c:pt idx="184">
                  <c:v>544647001.91009295</c:v>
                </c:pt>
                <c:pt idx="185">
                  <c:v>544777111.26318705</c:v>
                </c:pt>
                <c:pt idx="186">
                  <c:v>544906523.53802204</c:v>
                </c:pt>
                <c:pt idx="187">
                  <c:v>545035245.89831603</c:v>
                </c:pt>
                <c:pt idx="188">
                  <c:v>545163285.39997697</c:v>
                </c:pt>
                <c:pt idx="189">
                  <c:v>545290648.99324596</c:v>
                </c:pt>
                <c:pt idx="190">
                  <c:v>545417343.52477503</c:v>
                </c:pt>
                <c:pt idx="191">
                  <c:v>545543375.73965895</c:v>
                </c:pt>
                <c:pt idx="192">
                  <c:v>545668752.28342104</c:v>
                </c:pt>
                <c:pt idx="193">
                  <c:v>545793479.70394397</c:v>
                </c:pt>
                <c:pt idx="194">
                  <c:v>545917564.45335901</c:v>
                </c:pt>
                <c:pt idx="195">
                  <c:v>546041012.88988698</c:v>
                </c:pt>
                <c:pt idx="196">
                  <c:v>546163831.27963698</c:v>
                </c:pt>
                <c:pt idx="197">
                  <c:v>546286025.79836297</c:v>
                </c:pt>
                <c:pt idx="198">
                  <c:v>546407602.53317404</c:v>
                </c:pt>
                <c:pt idx="199">
                  <c:v>546528567.48421395</c:v>
                </c:pt>
                <c:pt idx="200">
                  <c:v>546648926.56628704</c:v>
                </c:pt>
                <c:pt idx="201">
                  <c:v>546768685.61046302</c:v>
                </c:pt>
                <c:pt idx="202">
                  <c:v>546887850.36563098</c:v>
                </c:pt>
                <c:pt idx="203">
                  <c:v>547006426.50002301</c:v>
                </c:pt>
                <c:pt idx="204">
                  <c:v>547124419.60270405</c:v>
                </c:pt>
                <c:pt idx="205">
                  <c:v>547241835.18502498</c:v>
                </c:pt>
                <c:pt idx="206">
                  <c:v>547358678.682042</c:v>
                </c:pt>
                <c:pt idx="207">
                  <c:v>547474955.45390999</c:v>
                </c:pt>
                <c:pt idx="208">
                  <c:v>547590670.787233</c:v>
                </c:pt>
                <c:pt idx="209">
                  <c:v>547705829.89639902</c:v>
                </c:pt>
                <c:pt idx="210">
                  <c:v>547820437.92487097</c:v>
                </c:pt>
                <c:pt idx="211">
                  <c:v>547934499.94645703</c:v>
                </c:pt>
                <c:pt idx="212">
                  <c:v>548048020.96655202</c:v>
                </c:pt>
                <c:pt idx="213">
                  <c:v>548161005.92335105</c:v>
                </c:pt>
                <c:pt idx="214">
                  <c:v>548273459.689031</c:v>
                </c:pt>
                <c:pt idx="215">
                  <c:v>548385387.07091796</c:v>
                </c:pt>
                <c:pt idx="216">
                  <c:v>548496792.81261396</c:v>
                </c:pt>
                <c:pt idx="217">
                  <c:v>548607681.59511602</c:v>
                </c:pt>
                <c:pt idx="218">
                  <c:v>548718058.03789699</c:v>
                </c:pt>
                <c:pt idx="219">
                  <c:v>548827926.69996798</c:v>
                </c:pt>
                <c:pt idx="220">
                  <c:v>548937292.08092499</c:v>
                </c:pt>
                <c:pt idx="221">
                  <c:v>549046158.621961</c:v>
                </c:pt>
                <c:pt idx="222">
                  <c:v>549154530.70686305</c:v>
                </c:pt>
                <c:pt idx="223">
                  <c:v>549262412.66299105</c:v>
                </c:pt>
                <c:pt idx="224">
                  <c:v>549369808.76223195</c:v>
                </c:pt>
                <c:pt idx="225">
                  <c:v>549476723.22193098</c:v>
                </c:pt>
                <c:pt idx="226">
                  <c:v>549583160.205814</c:v>
                </c:pt>
                <c:pt idx="227">
                  <c:v>549689123.82487595</c:v>
                </c:pt>
                <c:pt idx="228">
                  <c:v>549794618.13826597</c:v>
                </c:pt>
                <c:pt idx="229">
                  <c:v>549899647.15414</c:v>
                </c:pt>
                <c:pt idx="230">
                  <c:v>550004214.83051097</c:v>
                </c:pt>
                <c:pt idx="231">
                  <c:v>550108325.07606804</c:v>
                </c:pt>
                <c:pt idx="232">
                  <c:v>550211981.75098503</c:v>
                </c:pt>
                <c:pt idx="233">
                  <c:v>550315188.667714</c:v>
                </c:pt>
                <c:pt idx="234">
                  <c:v>550417949.59176302</c:v>
                </c:pt>
                <c:pt idx="235">
                  <c:v>550520268.24245</c:v>
                </c:pt>
                <c:pt idx="236">
                  <c:v>550622148.29365206</c:v>
                </c:pt>
                <c:pt idx="237">
                  <c:v>550723593.37453699</c:v>
                </c:pt>
                <c:pt idx="238">
                  <c:v>550824607.070274</c:v>
                </c:pt>
                <c:pt idx="239">
                  <c:v>550925192.92273796</c:v>
                </c:pt>
                <c:pt idx="240">
                  <c:v>551025354.431198</c:v>
                </c:pt>
                <c:pt idx="241">
                  <c:v>551125095.05298698</c:v>
                </c:pt>
                <c:pt idx="242">
                  <c:v>551224418.20416796</c:v>
                </c:pt>
                <c:pt idx="243">
                  <c:v>551323327.26017797</c:v>
                </c:pt>
                <c:pt idx="244">
                  <c:v>551421825.55646396</c:v>
                </c:pt>
                <c:pt idx="245">
                  <c:v>551519916.38910794</c:v>
                </c:pt>
                <c:pt idx="246">
                  <c:v>551617603.01543701</c:v>
                </c:pt>
                <c:pt idx="247">
                  <c:v>551714888.65461898</c:v>
                </c:pt>
                <c:pt idx="248">
                  <c:v>551811776.48825598</c:v>
                </c:pt>
                <c:pt idx="249">
                  <c:v>551908269.66095698</c:v>
                </c:pt>
                <c:pt idx="250">
                  <c:v>552004371.28090501</c:v>
                </c:pt>
                <c:pt idx="251">
                  <c:v>552100084.42041194</c:v>
                </c:pt>
                <c:pt idx="252">
                  <c:v>552195412.11646199</c:v>
                </c:pt>
                <c:pt idx="253">
                  <c:v>552290357.37124705</c:v>
                </c:pt>
                <c:pt idx="254">
                  <c:v>552384923.15269101</c:v>
                </c:pt>
                <c:pt idx="255">
                  <c:v>552479112.39496303</c:v>
                </c:pt>
                <c:pt idx="256">
                  <c:v>552572927.99898303</c:v>
                </c:pt>
                <c:pt idx="257">
                  <c:v>552666372.83291698</c:v>
                </c:pt>
                <c:pt idx="258">
                  <c:v>552759449.73266304</c:v>
                </c:pt>
                <c:pt idx="259">
                  <c:v>552852161.50233197</c:v>
                </c:pt>
                <c:pt idx="260">
                  <c:v>552944510.91471004</c:v>
                </c:pt>
                <c:pt idx="261">
                  <c:v>553036500.71172404</c:v>
                </c:pt>
                <c:pt idx="262">
                  <c:v>553128133.60489297</c:v>
                </c:pt>
                <c:pt idx="263">
                  <c:v>553219412.27576602</c:v>
                </c:pt>
                <c:pt idx="264">
                  <c:v>553310339.37636602</c:v>
                </c:pt>
                <c:pt idx="265">
                  <c:v>553400917.52961195</c:v>
                </c:pt>
                <c:pt idx="266">
                  <c:v>553491149.329741</c:v>
                </c:pt>
                <c:pt idx="267">
                  <c:v>553581037.34271896</c:v>
                </c:pt>
                <c:pt idx="268">
                  <c:v>553670584.10664904</c:v>
                </c:pt>
                <c:pt idx="269">
                  <c:v>553759792.13216698</c:v>
                </c:pt>
                <c:pt idx="270">
                  <c:v>553848663.90283203</c:v>
                </c:pt>
                <c:pt idx="271">
                  <c:v>553937201.87551296</c:v>
                </c:pt>
                <c:pt idx="272">
                  <c:v>554025408.48076499</c:v>
                </c:pt>
                <c:pt idx="273">
                  <c:v>554113286.12319899</c:v>
                </c:pt>
                <c:pt idx="274">
                  <c:v>554200837.18184698</c:v>
                </c:pt>
                <c:pt idx="275">
                  <c:v>554288064.01051998</c:v>
                </c:pt>
                <c:pt idx="276">
                  <c:v>554374968.93815899</c:v>
                </c:pt>
                <c:pt idx="277">
                  <c:v>554461554.26918197</c:v>
                </c:pt>
                <c:pt idx="278">
                  <c:v>554547822.28382099</c:v>
                </c:pt>
                <c:pt idx="279">
                  <c:v>554633775.23846197</c:v>
                </c:pt>
                <c:pt idx="280">
                  <c:v>554719415.36596406</c:v>
                </c:pt>
                <c:pt idx="281">
                  <c:v>554804744.87599003</c:v>
                </c:pt>
                <c:pt idx="282">
                  <c:v>554889765.95531905</c:v>
                </c:pt>
                <c:pt idx="283">
                  <c:v>554974480.76816106</c:v>
                </c:pt>
                <c:pt idx="284">
                  <c:v>555058891.45646095</c:v>
                </c:pt>
                <c:pt idx="285">
                  <c:v>555143000.14020205</c:v>
                </c:pt>
                <c:pt idx="286">
                  <c:v>555226808.91769898</c:v>
                </c:pt>
                <c:pt idx="287">
                  <c:v>555310319.86589301</c:v>
                </c:pt>
                <c:pt idx="288">
                  <c:v>555393535.04063797</c:v>
                </c:pt>
                <c:pt idx="289">
                  <c:v>555476456.47697794</c:v>
                </c:pt>
                <c:pt idx="290">
                  <c:v>555559086.18942797</c:v>
                </c:pt>
                <c:pt idx="291">
                  <c:v>555641426.17224896</c:v>
                </c:pt>
                <c:pt idx="292">
                  <c:v>555723478.39970899</c:v>
                </c:pt>
                <c:pt idx="293">
                  <c:v>555805244.826352</c:v>
                </c:pt>
                <c:pt idx="294">
                  <c:v>555886727.38725495</c:v>
                </c:pt>
                <c:pt idx="295">
                  <c:v>555967927.99828398</c:v>
                </c:pt>
                <c:pt idx="296">
                  <c:v>556048848.55634499</c:v>
                </c:pt>
                <c:pt idx="297">
                  <c:v>556129490.93963206</c:v>
                </c:pt>
                <c:pt idx="298">
                  <c:v>556209857.00786698</c:v>
                </c:pt>
                <c:pt idx="299">
                  <c:v>556289948.60254002</c:v>
                </c:pt>
                <c:pt idx="300">
                  <c:v>556369767.54714596</c:v>
                </c:pt>
                <c:pt idx="301">
                  <c:v>556449315.647416</c:v>
                </c:pt>
                <c:pt idx="302">
                  <c:v>556528594.69154298</c:v>
                </c:pt>
                <c:pt idx="303">
                  <c:v>556607606.45040703</c:v>
                </c:pt>
                <c:pt idx="304">
                  <c:v>556686352.67779505</c:v>
                </c:pt>
                <c:pt idx="305">
                  <c:v>556764835.11062205</c:v>
                </c:pt>
                <c:pt idx="306">
                  <c:v>556843055.46913898</c:v>
                </c:pt>
                <c:pt idx="307">
                  <c:v>556921015.45714498</c:v>
                </c:pt>
                <c:pt idx="308">
                  <c:v>556998716.76219594</c:v>
                </c:pt>
                <c:pt idx="309">
                  <c:v>557076161.05580997</c:v>
                </c:pt>
                <c:pt idx="310">
                  <c:v>557153349.993662</c:v>
                </c:pt>
                <c:pt idx="311">
                  <c:v>557230285.21578705</c:v>
                </c:pt>
                <c:pt idx="312">
                  <c:v>557306968.346771</c:v>
                </c:pt>
                <c:pt idx="313">
                  <c:v>557383400.99594498</c:v>
                </c:pt>
                <c:pt idx="314">
                  <c:v>557459584.75757205</c:v>
                </c:pt>
                <c:pt idx="315">
                  <c:v>557535521.21103406</c:v>
                </c:pt>
                <c:pt idx="316">
                  <c:v>557611211.921013</c:v>
                </c:pt>
                <c:pt idx="317">
                  <c:v>557686658.43767297</c:v>
                </c:pt>
                <c:pt idx="318">
                  <c:v>557761862.29683399</c:v>
                </c:pt>
                <c:pt idx="319">
                  <c:v>557836825.02015305</c:v>
                </c:pt>
                <c:pt idx="320">
                  <c:v>557911548.11528897</c:v>
                </c:pt>
                <c:pt idx="321">
                  <c:v>557986033.07607698</c:v>
                </c:pt>
                <c:pt idx="322">
                  <c:v>558060281.38269198</c:v>
                </c:pt>
                <c:pt idx="323">
                  <c:v>558134294.50181603</c:v>
                </c:pt>
                <c:pt idx="324">
                  <c:v>558208073.88679898</c:v>
                </c:pt>
                <c:pt idx="325">
                  <c:v>558281620.97781599</c:v>
                </c:pt>
                <c:pt idx="326">
                  <c:v>558354937.20202804</c:v>
                </c:pt>
                <c:pt idx="327">
                  <c:v>558428023.97373497</c:v>
                </c:pt>
                <c:pt idx="328">
                  <c:v>558500882.69453001</c:v>
                </c:pt>
                <c:pt idx="329">
                  <c:v>558573514.75344598</c:v>
                </c:pt>
                <c:pt idx="330">
                  <c:v>558645921.52710795</c:v>
                </c:pt>
                <c:pt idx="331">
                  <c:v>558718104.37987399</c:v>
                </c:pt>
                <c:pt idx="332">
                  <c:v>558790064.66398704</c:v>
                </c:pt>
                <c:pt idx="333">
                  <c:v>558861803.71970797</c:v>
                </c:pt>
                <c:pt idx="334">
                  <c:v>558933322.87546003</c:v>
                </c:pt>
                <c:pt idx="335">
                  <c:v>559004623.44796598</c:v>
                </c:pt>
                <c:pt idx="336">
                  <c:v>559075706.74238205</c:v>
                </c:pt>
                <c:pt idx="337">
                  <c:v>559146574.05243599</c:v>
                </c:pt>
                <c:pt idx="338">
                  <c:v>559217226.66055405</c:v>
                </c:pt>
                <c:pt idx="339">
                  <c:v>559287665.83799005</c:v>
                </c:pt>
                <c:pt idx="340">
                  <c:v>559357892.84496105</c:v>
                </c:pt>
                <c:pt idx="341">
                  <c:v>559427908.93076503</c:v>
                </c:pt>
                <c:pt idx="342">
                  <c:v>559497715.33391201</c:v>
                </c:pt>
                <c:pt idx="343">
                  <c:v>559567313.28224003</c:v>
                </c:pt>
                <c:pt idx="344">
                  <c:v>559636703.99304402</c:v>
                </c:pt>
                <c:pt idx="345">
                  <c:v>559705888.67318797</c:v>
                </c:pt>
                <c:pt idx="346">
                  <c:v>559774868.51922703</c:v>
                </c:pt>
                <c:pt idx="347">
                  <c:v>559843644.71752203</c:v>
                </c:pt>
                <c:pt idx="348">
                  <c:v>559912218.44435298</c:v>
                </c:pt>
                <c:pt idx="349">
                  <c:v>559980590.86603296</c:v>
                </c:pt>
                <c:pt idx="350">
                  <c:v>560048763.13901901</c:v>
                </c:pt>
                <c:pt idx="351">
                  <c:v>560116736.41002297</c:v>
                </c:pt>
                <c:pt idx="352">
                  <c:v>560184511.816118</c:v>
                </c:pt>
                <c:pt idx="353">
                  <c:v>560252090.48484397</c:v>
                </c:pt>
                <c:pt idx="354">
                  <c:v>560319473.53431594</c:v>
                </c:pt>
                <c:pt idx="355">
                  <c:v>560386662.07332802</c:v>
                </c:pt>
                <c:pt idx="356">
                  <c:v>560453657.20145094</c:v>
                </c:pt>
                <c:pt idx="357">
                  <c:v>560520460.00913894</c:v>
                </c:pt>
                <c:pt idx="358">
                  <c:v>560587071.577824</c:v>
                </c:pt>
                <c:pt idx="359">
                  <c:v>560653492.98002005</c:v>
                </c:pt>
                <c:pt idx="360">
                  <c:v>560719725.27941298</c:v>
                </c:pt>
                <c:pt idx="361">
                  <c:v>560785769.53096199</c:v>
                </c:pt>
                <c:pt idx="362">
                  <c:v>560851626.78099203</c:v>
                </c:pt>
                <c:pt idx="363">
                  <c:v>560917298.06728601</c:v>
                </c:pt>
                <c:pt idx="364">
                  <c:v>560982784.41917598</c:v>
                </c:pt>
                <c:pt idx="365">
                  <c:v>561048086.85763705</c:v>
                </c:pt>
                <c:pt idx="366">
                  <c:v>561113206.39537299</c:v>
                </c:pt>
                <c:pt idx="367">
                  <c:v>561178144.03690696</c:v>
                </c:pt>
                <c:pt idx="368">
                  <c:v>561242900.778669</c:v>
                </c:pt>
                <c:pt idx="369">
                  <c:v>561307477.60907805</c:v>
                </c:pt>
                <c:pt idx="370">
                  <c:v>561371875.50863099</c:v>
                </c:pt>
                <c:pt idx="371">
                  <c:v>561436095.44998395</c:v>
                </c:pt>
                <c:pt idx="372">
                  <c:v>561500138.39803696</c:v>
                </c:pt>
                <c:pt idx="373">
                  <c:v>561564005.31001198</c:v>
                </c:pt>
                <c:pt idx="374">
                  <c:v>561627697.13553798</c:v>
                </c:pt>
                <c:pt idx="375">
                  <c:v>561691214.81672394</c:v>
                </c:pt>
                <c:pt idx="376">
                  <c:v>561754559.28824496</c:v>
                </c:pt>
                <c:pt idx="377">
                  <c:v>561817731.47741306</c:v>
                </c:pt>
                <c:pt idx="378">
                  <c:v>561880732.30425704</c:v>
                </c:pt>
                <c:pt idx="379">
                  <c:v>561943562.68159795</c:v>
                </c:pt>
                <c:pt idx="380">
                  <c:v>562006223.51512003</c:v>
                </c:pt>
                <c:pt idx="381">
                  <c:v>562068715.70344806</c:v>
                </c:pt>
                <c:pt idx="382">
                  <c:v>562131040.138219</c:v>
                </c:pt>
                <c:pt idx="383">
                  <c:v>562193197.70415103</c:v>
                </c:pt>
                <c:pt idx="384">
                  <c:v>562255189.27911901</c:v>
                </c:pt>
                <c:pt idx="385">
                  <c:v>562317015.73421705</c:v>
                </c:pt>
                <c:pt idx="386">
                  <c:v>562378677.93383598</c:v>
                </c:pt>
                <c:pt idx="387">
                  <c:v>562440176.735726</c:v>
                </c:pt>
                <c:pt idx="388">
                  <c:v>562501512.99106395</c:v>
                </c:pt>
                <c:pt idx="389">
                  <c:v>562562687.54452002</c:v>
                </c:pt>
                <c:pt idx="390">
                  <c:v>562623701.23432696</c:v>
                </c:pt>
                <c:pt idx="391">
                  <c:v>562684554.89233899</c:v>
                </c:pt>
                <c:pt idx="392">
                  <c:v>562745249.3441</c:v>
                </c:pt>
                <c:pt idx="393">
                  <c:v>562805785.40890396</c:v>
                </c:pt>
                <c:pt idx="394">
                  <c:v>562866163.89986002</c:v>
                </c:pt>
                <c:pt idx="395">
                  <c:v>562926385.62395</c:v>
                </c:pt>
                <c:pt idx="396">
                  <c:v>562986451.38209295</c:v>
                </c:pt>
                <c:pt idx="397">
                  <c:v>563046361.96920502</c:v>
                </c:pt>
                <c:pt idx="398">
                  <c:v>563106118.17425501</c:v>
                </c:pt>
                <c:pt idx="399">
                  <c:v>563165720.78032601</c:v>
                </c:pt>
                <c:pt idx="400">
                  <c:v>563225170.56467402</c:v>
                </c:pt>
                <c:pt idx="401">
                  <c:v>563284468.29878294</c:v>
                </c:pt>
                <c:pt idx="402">
                  <c:v>563343614.74842203</c:v>
                </c:pt>
                <c:pt idx="403">
                  <c:v>563402610.67369998</c:v>
                </c:pt>
                <c:pt idx="404">
                  <c:v>563461456.82912505</c:v>
                </c:pt>
                <c:pt idx="405">
                  <c:v>563520153.96365297</c:v>
                </c:pt>
                <c:pt idx="406">
                  <c:v>563578702.82074296</c:v>
                </c:pt>
                <c:pt idx="407">
                  <c:v>563637104.13841605</c:v>
                </c:pt>
                <c:pt idx="408">
                  <c:v>563695358.64929795</c:v>
                </c:pt>
                <c:pt idx="409">
                  <c:v>563753467.08067906</c:v>
                </c:pt>
                <c:pt idx="410">
                  <c:v>563811430.154562</c:v>
                </c:pt>
                <c:pt idx="411">
                  <c:v>563869248.58771396</c:v>
                </c:pt>
                <c:pt idx="412">
                  <c:v>563926923.09171402</c:v>
                </c:pt>
                <c:pt idx="413">
                  <c:v>563984454.37300599</c:v>
                </c:pt>
                <c:pt idx="414">
                  <c:v>564041843.13294494</c:v>
                </c:pt>
                <c:pt idx="415">
                  <c:v>564099090.06784499</c:v>
                </c:pt>
                <c:pt idx="416">
                  <c:v>564156195.86903095</c:v>
                </c:pt>
                <c:pt idx="417">
                  <c:v>564213161.22288001</c:v>
                </c:pt>
                <c:pt idx="418">
                  <c:v>564269986.81087303</c:v>
                </c:pt>
                <c:pt idx="419">
                  <c:v>564326673.30963695</c:v>
                </c:pt>
                <c:pt idx="420">
                  <c:v>564383221.39099395</c:v>
                </c:pt>
                <c:pt idx="421">
                  <c:v>564439631.72200298</c:v>
                </c:pt>
                <c:pt idx="422">
                  <c:v>564495904.96500504</c:v>
                </c:pt>
                <c:pt idx="423">
                  <c:v>564552041.77767098</c:v>
                </c:pt>
                <c:pt idx="424">
                  <c:v>564608042.81303799</c:v>
                </c:pt>
                <c:pt idx="425">
                  <c:v>564663908.71956003</c:v>
                </c:pt>
                <c:pt idx="426">
                  <c:v>564719640.14114201</c:v>
                </c:pt>
                <c:pt idx="427">
                  <c:v>564775237.71719205</c:v>
                </c:pt>
                <c:pt idx="428">
                  <c:v>564830702.08265197</c:v>
                </c:pt>
                <c:pt idx="429">
                  <c:v>564886033.86804795</c:v>
                </c:pt>
                <c:pt idx="430">
                  <c:v>564941233.69952297</c:v>
                </c:pt>
                <c:pt idx="431">
                  <c:v>564996302.19888306</c:v>
                </c:pt>
                <c:pt idx="432">
                  <c:v>565051239.983634</c:v>
                </c:pt>
                <c:pt idx="433">
                  <c:v>565106047.66701996</c:v>
                </c:pt>
                <c:pt idx="434">
                  <c:v>565160725.85806596</c:v>
                </c:pt>
                <c:pt idx="435">
                  <c:v>565215275.16161001</c:v>
                </c:pt>
                <c:pt idx="436">
                  <c:v>565269696.17834699</c:v>
                </c:pt>
                <c:pt idx="437">
                  <c:v>565323989.50486302</c:v>
                </c:pt>
                <c:pt idx="438">
                  <c:v>565378155.73367202</c:v>
                </c:pt>
                <c:pt idx="439">
                  <c:v>565432195.45325398</c:v>
                </c:pt>
                <c:pt idx="440">
                  <c:v>565486109.24809206</c:v>
                </c:pt>
                <c:pt idx="441">
                  <c:v>565539897.698704</c:v>
                </c:pt>
                <c:pt idx="442">
                  <c:v>565593561.38168299</c:v>
                </c:pt>
                <c:pt idx="443">
                  <c:v>565647100.86972797</c:v>
                </c:pt>
                <c:pt idx="444">
                  <c:v>565700516.73168194</c:v>
                </c:pt>
                <c:pt idx="445">
                  <c:v>565753809.53256404</c:v>
                </c:pt>
                <c:pt idx="446">
                  <c:v>565806979.83360398</c:v>
                </c:pt>
                <c:pt idx="447">
                  <c:v>565860028.19227397</c:v>
                </c:pt>
                <c:pt idx="448">
                  <c:v>565912955.162328</c:v>
                </c:pt>
                <c:pt idx="449">
                  <c:v>565965761.29382396</c:v>
                </c:pt>
                <c:pt idx="450">
                  <c:v>566018447.13316596</c:v>
                </c:pt>
                <c:pt idx="451">
                  <c:v>566071013.22313297</c:v>
                </c:pt>
                <c:pt idx="452">
                  <c:v>566123460.10290802</c:v>
                </c:pt>
                <c:pt idx="453">
                  <c:v>566175788.30811203</c:v>
                </c:pt>
                <c:pt idx="454">
                  <c:v>566227998.37083602</c:v>
                </c:pt>
                <c:pt idx="455">
                  <c:v>566280090.81966805</c:v>
                </c:pt>
                <c:pt idx="456">
                  <c:v>566332066.179726</c:v>
                </c:pt>
                <c:pt idx="457">
                  <c:v>566383924.97268999</c:v>
                </c:pt>
                <c:pt idx="458">
                  <c:v>566435667.71682703</c:v>
                </c:pt>
                <c:pt idx="459">
                  <c:v>566487294.92702198</c:v>
                </c:pt>
                <c:pt idx="460">
                  <c:v>566538807.11480999</c:v>
                </c:pt>
                <c:pt idx="461">
                  <c:v>566590204.78840196</c:v>
                </c:pt>
                <c:pt idx="462">
                  <c:v>566641488.45271206</c:v>
                </c:pt>
                <c:pt idx="463">
                  <c:v>566692658.60939002</c:v>
                </c:pt>
                <c:pt idx="464">
                  <c:v>566743715.756845</c:v>
                </c:pt>
                <c:pt idx="465">
                  <c:v>566794660.390275</c:v>
                </c:pt>
                <c:pt idx="466">
                  <c:v>566845493.00169396</c:v>
                </c:pt>
                <c:pt idx="467">
                  <c:v>566896214.07995999</c:v>
                </c:pt>
                <c:pt idx="468">
                  <c:v>566946824.110798</c:v>
                </c:pt>
                <c:pt idx="469">
                  <c:v>566997323.57683098</c:v>
                </c:pt>
                <c:pt idx="470">
                  <c:v>567047712.95760405</c:v>
                </c:pt>
                <c:pt idx="471">
                  <c:v>567097992.72960901</c:v>
                </c:pt>
                <c:pt idx="472">
                  <c:v>567148163.36631203</c:v>
                </c:pt>
                <c:pt idx="473">
                  <c:v>567198225.33817804</c:v>
                </c:pt>
                <c:pt idx="474">
                  <c:v>567248179.11269498</c:v>
                </c:pt>
                <c:pt idx="475">
                  <c:v>567298025.15440297</c:v>
                </c:pt>
                <c:pt idx="476">
                  <c:v>567347763.92491102</c:v>
                </c:pt>
                <c:pt idx="477">
                  <c:v>567397395.88292897</c:v>
                </c:pt>
                <c:pt idx="478">
                  <c:v>567446921.48428702</c:v>
                </c:pt>
                <c:pt idx="479">
                  <c:v>567496341.18196106</c:v>
                </c:pt>
                <c:pt idx="480">
                  <c:v>567545655.42609704</c:v>
                </c:pt>
                <c:pt idx="481">
                  <c:v>567594864.66403103</c:v>
                </c:pt>
                <c:pt idx="482">
                  <c:v>567643969.34031796</c:v>
                </c:pt>
                <c:pt idx="483">
                  <c:v>567692969.89674795</c:v>
                </c:pt>
                <c:pt idx="484">
                  <c:v>567741866.77237296</c:v>
                </c:pt>
                <c:pt idx="485">
                  <c:v>567790660.40353</c:v>
                </c:pt>
                <c:pt idx="486">
                  <c:v>567839351.22386003</c:v>
                </c:pt>
                <c:pt idx="487">
                  <c:v>567887939.66433096</c:v>
                </c:pt>
                <c:pt idx="488">
                  <c:v>567936426.15326095</c:v>
                </c:pt>
                <c:pt idx="489">
                  <c:v>567984811.11633897</c:v>
                </c:pt>
                <c:pt idx="490">
                  <c:v>568033094.97664499</c:v>
                </c:pt>
                <c:pt idx="491">
                  <c:v>568081278.15467203</c:v>
                </c:pt>
                <c:pt idx="492">
                  <c:v>568129361.06834805</c:v>
                </c:pt>
                <c:pt idx="493">
                  <c:v>568177344.13305402</c:v>
                </c:pt>
                <c:pt idx="494">
                  <c:v>568225227.76164603</c:v>
                </c:pt>
                <c:pt idx="495">
                  <c:v>568273012.36447799</c:v>
                </c:pt>
                <c:pt idx="496">
                  <c:v>568320698.34941494</c:v>
                </c:pt>
                <c:pt idx="497">
                  <c:v>568368286.12186003</c:v>
                </c:pt>
                <c:pt idx="498">
                  <c:v>568415776.08476996</c:v>
                </c:pt>
                <c:pt idx="499">
                  <c:v>568463168.63867497</c:v>
                </c:pt>
                <c:pt idx="500">
                  <c:v>568510464.18169904</c:v>
                </c:pt>
                <c:pt idx="501">
                  <c:v>568557663.10958004</c:v>
                </c:pt>
                <c:pt idx="502">
                  <c:v>568604765.81568503</c:v>
                </c:pt>
                <c:pt idx="503">
                  <c:v>568651772.69103205</c:v>
                </c:pt>
                <c:pt idx="504">
                  <c:v>568698684.12430704</c:v>
                </c:pt>
                <c:pt idx="505">
                  <c:v>568745500.50188506</c:v>
                </c:pt>
                <c:pt idx="506">
                  <c:v>568792222.20784199</c:v>
                </c:pt>
                <c:pt idx="507">
                  <c:v>568838849.62398195</c:v>
                </c:pt>
                <c:pt idx="508">
                  <c:v>568885383.12984502</c:v>
                </c:pt>
                <c:pt idx="509">
                  <c:v>568931823.10273099</c:v>
                </c:pt>
                <c:pt idx="510">
                  <c:v>568978169.91771901</c:v>
                </c:pt>
                <c:pt idx="511">
                  <c:v>569024423.94767499</c:v>
                </c:pt>
                <c:pt idx="512">
                  <c:v>569070585.56328201</c:v>
                </c:pt>
                <c:pt idx="513">
                  <c:v>569116655.133044</c:v>
                </c:pt>
                <c:pt idx="514">
                  <c:v>569162633.023314</c:v>
                </c:pt>
                <c:pt idx="515">
                  <c:v>569208519.59830201</c:v>
                </c:pt>
                <c:pt idx="516">
                  <c:v>569254315.22009802</c:v>
                </c:pt>
                <c:pt idx="517">
                  <c:v>569300020.24868298</c:v>
                </c:pt>
                <c:pt idx="518">
                  <c:v>569345635.04194796</c:v>
                </c:pt>
                <c:pt idx="519">
                  <c:v>569391159.95571196</c:v>
                </c:pt>
                <c:pt idx="520">
                  <c:v>569436595.343732</c:v>
                </c:pt>
                <c:pt idx="521">
                  <c:v>569481941.557724</c:v>
                </c:pt>
                <c:pt idx="522">
                  <c:v>569527198.94737804</c:v>
                </c:pt>
                <c:pt idx="523">
                  <c:v>569572367.86036801</c:v>
                </c:pt>
                <c:pt idx="524">
                  <c:v>569617448.64237595</c:v>
                </c:pt>
                <c:pt idx="525">
                  <c:v>569662441.63709903</c:v>
                </c:pt>
                <c:pt idx="526">
                  <c:v>569707347.18627</c:v>
                </c:pt>
                <c:pt idx="527">
                  <c:v>569752165.629668</c:v>
                </c:pt>
                <c:pt idx="528">
                  <c:v>569796897.30513704</c:v>
                </c:pt>
                <c:pt idx="529">
                  <c:v>569841542.54859698</c:v>
                </c:pt>
                <c:pt idx="530">
                  <c:v>569886101.69406104</c:v>
                </c:pt>
                <c:pt idx="531">
                  <c:v>569930575.07364798</c:v>
                </c:pt>
                <c:pt idx="532">
                  <c:v>569974963.01759696</c:v>
                </c:pt>
                <c:pt idx="533">
                  <c:v>570019265.85428202</c:v>
                </c:pt>
                <c:pt idx="534">
                  <c:v>570063483.91022503</c:v>
                </c:pt>
                <c:pt idx="535">
                  <c:v>570107617.51011097</c:v>
                </c:pt>
                <c:pt idx="536">
                  <c:v>570151666.97679901</c:v>
                </c:pt>
                <c:pt idx="537">
                  <c:v>570195632.631338</c:v>
                </c:pt>
                <c:pt idx="538">
                  <c:v>570239514.79298103</c:v>
                </c:pt>
                <c:pt idx="539">
                  <c:v>570283313.77919602</c:v>
                </c:pt>
                <c:pt idx="540">
                  <c:v>570327029.90567899</c:v>
                </c:pt>
                <c:pt idx="541">
                  <c:v>570370663.48636997</c:v>
                </c:pt>
                <c:pt idx="542">
                  <c:v>570414214.833462</c:v>
                </c:pt>
                <c:pt idx="543">
                  <c:v>570457684.25741696</c:v>
                </c:pt>
                <c:pt idx="544">
                  <c:v>570501072.06697905</c:v>
                </c:pt>
                <c:pt idx="545">
                  <c:v>570544378.56918097</c:v>
                </c:pt>
                <c:pt idx="546">
                  <c:v>570587604.06936598</c:v>
                </c:pt>
                <c:pt idx="547">
                  <c:v>570630748.87119102</c:v>
                </c:pt>
                <c:pt idx="548">
                  <c:v>570673813.27664495</c:v>
                </c:pt>
                <c:pt idx="549">
                  <c:v>570716797.58606005</c:v>
                </c:pt>
                <c:pt idx="550">
                  <c:v>570759702.09812105</c:v>
                </c:pt>
                <c:pt idx="551">
                  <c:v>570802527.10987699</c:v>
                </c:pt>
                <c:pt idx="552">
                  <c:v>570845272.91675901</c:v>
                </c:pt>
                <c:pt idx="553">
                  <c:v>570887939.81258404</c:v>
                </c:pt>
                <c:pt idx="554">
                  <c:v>570930528.08957195</c:v>
                </c:pt>
                <c:pt idx="555">
                  <c:v>570973038.03835595</c:v>
                </c:pt>
                <c:pt idx="556">
                  <c:v>571015469.94798994</c:v>
                </c:pt>
                <c:pt idx="557">
                  <c:v>571057824.10596704</c:v>
                </c:pt>
                <c:pt idx="558">
                  <c:v>571100100.79822397</c:v>
                </c:pt>
                <c:pt idx="559">
                  <c:v>571142300.30915499</c:v>
                </c:pt>
                <c:pt idx="560">
                  <c:v>571184422.92162502</c:v>
                </c:pt>
                <c:pt idx="561">
                  <c:v>571226468.91697598</c:v>
                </c:pt>
                <c:pt idx="562">
                  <c:v>571268438.57504106</c:v>
                </c:pt>
                <c:pt idx="563">
                  <c:v>571310332.17415297</c:v>
                </c:pt>
                <c:pt idx="564">
                  <c:v>571352149.99115705</c:v>
                </c:pt>
                <c:pt idx="565">
                  <c:v>571393892.30142105</c:v>
                </c:pt>
                <c:pt idx="566">
                  <c:v>571435559.37884402</c:v>
                </c:pt>
                <c:pt idx="567">
                  <c:v>571477151.49586594</c:v>
                </c:pt>
                <c:pt idx="568">
                  <c:v>571518668.92348301</c:v>
                </c:pt>
                <c:pt idx="569">
                  <c:v>571560111.931252</c:v>
                </c:pt>
                <c:pt idx="570">
                  <c:v>571601480.78730297</c:v>
                </c:pt>
                <c:pt idx="571">
                  <c:v>571642775.75835097</c:v>
                </c:pt>
                <c:pt idx="572">
                  <c:v>571683997.10970104</c:v>
                </c:pt>
                <c:pt idx="573">
                  <c:v>571725145.10526204</c:v>
                </c:pt>
                <c:pt idx="574">
                  <c:v>571766220.00755596</c:v>
                </c:pt>
                <c:pt idx="575">
                  <c:v>571807222.07772505</c:v>
                </c:pt>
                <c:pt idx="576">
                  <c:v>571848151.57554495</c:v>
                </c:pt>
                <c:pt idx="577">
                  <c:v>571889008.759431</c:v>
                </c:pt>
                <c:pt idx="578">
                  <c:v>571929793.88644898</c:v>
                </c:pt>
                <c:pt idx="579">
                  <c:v>571970507.21232498</c:v>
                </c:pt>
                <c:pt idx="580">
                  <c:v>572011148.99145401</c:v>
                </c:pt>
                <c:pt idx="581">
                  <c:v>572051719.47690797</c:v>
                </c:pt>
                <c:pt idx="582">
                  <c:v>572092218.92044699</c:v>
                </c:pt>
                <c:pt idx="583">
                  <c:v>572132647.57252598</c:v>
                </c:pt>
                <c:pt idx="584">
                  <c:v>572173005.68230605</c:v>
                </c:pt>
                <c:pt idx="585">
                  <c:v>572213293.49766195</c:v>
                </c:pt>
                <c:pt idx="586">
                  <c:v>572253511.26519001</c:v>
                </c:pt>
                <c:pt idx="587">
                  <c:v>572293659.23021805</c:v>
                </c:pt>
                <c:pt idx="588">
                  <c:v>572333737.63681495</c:v>
                </c:pt>
                <c:pt idx="589">
                  <c:v>572373746.72779703</c:v>
                </c:pt>
                <c:pt idx="590">
                  <c:v>572413686.74473703</c:v>
                </c:pt>
                <c:pt idx="591">
                  <c:v>572453557.92797399</c:v>
                </c:pt>
                <c:pt idx="592">
                  <c:v>572493360.51661897</c:v>
                </c:pt>
                <c:pt idx="593">
                  <c:v>572533094.74856603</c:v>
                </c:pt>
                <c:pt idx="594">
                  <c:v>572572760.86049902</c:v>
                </c:pt>
                <c:pt idx="595">
                  <c:v>572612359.087901</c:v>
                </c:pt>
                <c:pt idx="596">
                  <c:v>572651889.66505802</c:v>
                </c:pt>
                <c:pt idx="597">
                  <c:v>572691352.82507396</c:v>
                </c:pt>
                <c:pt idx="598">
                  <c:v>572730748.79987299</c:v>
                </c:pt>
                <c:pt idx="599">
                  <c:v>572770077.82020795</c:v>
                </c:pt>
                <c:pt idx="600">
                  <c:v>572809340.11567199</c:v>
                </c:pt>
                <c:pt idx="601">
                  <c:v>572848535.91470206</c:v>
                </c:pt>
                <c:pt idx="602">
                  <c:v>572887665.44458902</c:v>
                </c:pt>
                <c:pt idx="603">
                  <c:v>572926728.93148303</c:v>
                </c:pt>
                <c:pt idx="604">
                  <c:v>572965726.60040498</c:v>
                </c:pt>
                <c:pt idx="605">
                  <c:v>573004658.67524803</c:v>
                </c:pt>
                <c:pt idx="606">
                  <c:v>573043525.37879097</c:v>
                </c:pt>
                <c:pt idx="607">
                  <c:v>573082326.93270397</c:v>
                </c:pt>
                <c:pt idx="608">
                  <c:v>573121063.55755103</c:v>
                </c:pt>
                <c:pt idx="609">
                  <c:v>573159735.47280395</c:v>
                </c:pt>
                <c:pt idx="610">
                  <c:v>573198342.89684701</c:v>
                </c:pt>
                <c:pt idx="611">
                  <c:v>573236886.04698098</c:v>
                </c:pt>
                <c:pt idx="612">
                  <c:v>573275365.13943803</c:v>
                </c:pt>
                <c:pt idx="613">
                  <c:v>573313780.389377</c:v>
                </c:pt>
                <c:pt idx="614">
                  <c:v>573352132.01090205</c:v>
                </c:pt>
                <c:pt idx="615">
                  <c:v>573390420.21706295</c:v>
                </c:pt>
                <c:pt idx="616">
                  <c:v>573428645.21986198</c:v>
                </c:pt>
                <c:pt idx="617">
                  <c:v>573466807.23026502</c:v>
                </c:pt>
                <c:pt idx="618">
                  <c:v>573504906.45820296</c:v>
                </c:pt>
                <c:pt idx="619">
                  <c:v>573542943.11258197</c:v>
                </c:pt>
                <c:pt idx="620">
                  <c:v>573580917.40128803</c:v>
                </c:pt>
                <c:pt idx="621">
                  <c:v>573618829.531196</c:v>
                </c:pt>
                <c:pt idx="622">
                  <c:v>573656679.70817304</c:v>
                </c:pt>
                <c:pt idx="623">
                  <c:v>573694468.13708699</c:v>
                </c:pt>
                <c:pt idx="624">
                  <c:v>573732195.02181304</c:v>
                </c:pt>
                <c:pt idx="625">
                  <c:v>573769860.565238</c:v>
                </c:pt>
                <c:pt idx="626">
                  <c:v>573807464.96926904</c:v>
                </c:pt>
                <c:pt idx="627">
                  <c:v>573845008.43483901</c:v>
                </c:pt>
                <c:pt idx="628">
                  <c:v>573882491.16191196</c:v>
                </c:pt>
                <c:pt idx="629">
                  <c:v>573919913.34949005</c:v>
                </c:pt>
                <c:pt idx="630">
                  <c:v>573957275.19561994</c:v>
                </c:pt>
                <c:pt idx="631">
                  <c:v>573994576.89739799</c:v>
                </c:pt>
                <c:pt idx="632">
                  <c:v>574031818.65097594</c:v>
                </c:pt>
                <c:pt idx="633">
                  <c:v>574069000.65156996</c:v>
                </c:pt>
                <c:pt idx="634">
                  <c:v>574106123.09345996</c:v>
                </c:pt>
                <c:pt idx="635">
                  <c:v>574143186.17000496</c:v>
                </c:pt>
                <c:pt idx="636">
                  <c:v>574180190.07363904</c:v>
                </c:pt>
                <c:pt idx="637">
                  <c:v>574217134.99588501</c:v>
                </c:pt>
                <c:pt idx="638">
                  <c:v>574254021.12735498</c:v>
                </c:pt>
                <c:pt idx="639">
                  <c:v>574290848.657758</c:v>
                </c:pt>
                <c:pt idx="640">
                  <c:v>574327617.77590704</c:v>
                </c:pt>
                <c:pt idx="641">
                  <c:v>574364328.66972303</c:v>
                </c:pt>
                <c:pt idx="642">
                  <c:v>574400981.52623796</c:v>
                </c:pt>
                <c:pt idx="643">
                  <c:v>574437576.53160596</c:v>
                </c:pt>
                <c:pt idx="644">
                  <c:v>574474113.87110496</c:v>
                </c:pt>
                <c:pt idx="645">
                  <c:v>574510593.72914302</c:v>
                </c:pt>
                <c:pt idx="646">
                  <c:v>574547016.28926301</c:v>
                </c:pt>
                <c:pt idx="647">
                  <c:v>574583381.73414898</c:v>
                </c:pt>
                <c:pt idx="648">
                  <c:v>574619690.24563301</c:v>
                </c:pt>
                <c:pt idx="649">
                  <c:v>574655942.00469398</c:v>
                </c:pt>
                <c:pt idx="650">
                  <c:v>574692137.19147301</c:v>
                </c:pt>
                <c:pt idx="651">
                  <c:v>574728275.985268</c:v>
                </c:pt>
                <c:pt idx="652">
                  <c:v>574764358.56454802</c:v>
                </c:pt>
                <c:pt idx="653">
                  <c:v>574800385.10695195</c:v>
                </c:pt>
                <c:pt idx="654">
                  <c:v>574836355.78929496</c:v>
                </c:pt>
                <c:pt idx="655">
                  <c:v>574872270.78757703</c:v>
                </c:pt>
                <c:pt idx="656">
                  <c:v>574908130.27698398</c:v>
                </c:pt>
                <c:pt idx="657">
                  <c:v>574943934.43189204</c:v>
                </c:pt>
                <c:pt idx="658">
                  <c:v>574979683.42587805</c:v>
                </c:pt>
                <c:pt idx="659">
                  <c:v>575015377.43171704</c:v>
                </c:pt>
                <c:pt idx="660">
                  <c:v>575051016.62139297</c:v>
                </c:pt>
                <c:pt idx="661">
                  <c:v>575086601.16610205</c:v>
                </c:pt>
                <c:pt idx="662">
                  <c:v>575122131.23625398</c:v>
                </c:pt>
                <c:pt idx="663">
                  <c:v>575157607.00148201</c:v>
                </c:pt>
                <c:pt idx="664">
                  <c:v>575193028.63064504</c:v>
                </c:pt>
                <c:pt idx="665">
                  <c:v>575228396.29182994</c:v>
                </c:pt>
                <c:pt idx="666">
                  <c:v>575263710.15236199</c:v>
                </c:pt>
                <c:pt idx="667">
                  <c:v>575298970.37880397</c:v>
                </c:pt>
                <c:pt idx="668">
                  <c:v>575334177.13696206</c:v>
                </c:pt>
                <c:pt idx="669">
                  <c:v>575369330.59189403</c:v>
                </c:pt>
                <c:pt idx="670">
                  <c:v>575404430.90790904</c:v>
                </c:pt>
                <c:pt idx="671">
                  <c:v>575439478.24857295</c:v>
                </c:pt>
                <c:pt idx="672">
                  <c:v>575474472.77671599</c:v>
                </c:pt>
                <c:pt idx="673">
                  <c:v>575509414.65443397</c:v>
                </c:pt>
                <c:pt idx="674">
                  <c:v>575544304.04309201</c:v>
                </c:pt>
                <c:pt idx="675">
                  <c:v>575579141.103333</c:v>
                </c:pt>
                <c:pt idx="676">
                  <c:v>575613925.99507797</c:v>
                </c:pt>
                <c:pt idx="677">
                  <c:v>575648658.87753105</c:v>
                </c:pt>
                <c:pt idx="678">
                  <c:v>575683339.90918601</c:v>
                </c:pt>
                <c:pt idx="679">
                  <c:v>575717969.24782598</c:v>
                </c:pt>
                <c:pt idx="680">
                  <c:v>575752547.05053401</c:v>
                </c:pt>
                <c:pt idx="681">
                  <c:v>575787073.47369099</c:v>
                </c:pt>
                <c:pt idx="682">
                  <c:v>575821548.672984</c:v>
                </c:pt>
                <c:pt idx="683">
                  <c:v>575855972.80340695</c:v>
                </c:pt>
                <c:pt idx="684">
                  <c:v>575890346.01926899</c:v>
                </c:pt>
                <c:pt idx="685">
                  <c:v>575924668.47419405</c:v>
                </c:pt>
                <c:pt idx="686">
                  <c:v>575958940.32112598</c:v>
                </c:pt>
                <c:pt idx="687">
                  <c:v>575993161.71233702</c:v>
                </c:pt>
                <c:pt idx="688">
                  <c:v>576027332.79942405</c:v>
                </c:pt>
                <c:pt idx="689">
                  <c:v>576061453.73331797</c:v>
                </c:pt>
                <c:pt idx="690">
                  <c:v>576095524.66428804</c:v>
                </c:pt>
                <c:pt idx="691">
                  <c:v>576129545.74194002</c:v>
                </c:pt>
                <c:pt idx="692">
                  <c:v>576163517.11522603</c:v>
                </c:pt>
                <c:pt idx="693">
                  <c:v>576197438.93244696</c:v>
                </c:pt>
                <c:pt idx="694">
                  <c:v>576231311.34125304</c:v>
                </c:pt>
                <c:pt idx="695">
                  <c:v>576265134.48865199</c:v>
                </c:pt>
                <c:pt idx="696">
                  <c:v>576298908.52100897</c:v>
                </c:pt>
                <c:pt idx="697">
                  <c:v>576332633.58405197</c:v>
                </c:pt>
                <c:pt idx="698">
                  <c:v>576366309.822878</c:v>
                </c:pt>
                <c:pt idx="699">
                  <c:v>576399937.38195002</c:v>
                </c:pt>
                <c:pt idx="700">
                  <c:v>576433516.40510798</c:v>
                </c:pt>
                <c:pt idx="701">
                  <c:v>576467047.03556705</c:v>
                </c:pt>
                <c:pt idx="702">
                  <c:v>576500529.41592598</c:v>
                </c:pt>
                <c:pt idx="703">
                  <c:v>576533963.688164</c:v>
                </c:pt>
                <c:pt idx="704">
                  <c:v>576567349.99365199</c:v>
                </c:pt>
                <c:pt idx="705">
                  <c:v>576600688.47314894</c:v>
                </c:pt>
                <c:pt idx="706">
                  <c:v>576633979.26681101</c:v>
                </c:pt>
                <c:pt idx="707">
                  <c:v>576667222.51419199</c:v>
                </c:pt>
                <c:pt idx="708">
                  <c:v>576700418.35424697</c:v>
                </c:pt>
                <c:pt idx="709">
                  <c:v>576733566.92533505</c:v>
                </c:pt>
                <c:pt idx="710">
                  <c:v>576766668.36522603</c:v>
                </c:pt>
                <c:pt idx="711">
                  <c:v>576799722.81110001</c:v>
                </c:pt>
                <c:pt idx="712">
                  <c:v>576832730.39955294</c:v>
                </c:pt>
                <c:pt idx="713">
                  <c:v>576865691.26659703</c:v>
                </c:pt>
                <c:pt idx="714">
                  <c:v>576898605.54767001</c:v>
                </c:pt>
                <c:pt idx="715">
                  <c:v>576931473.37763</c:v>
                </c:pt>
                <c:pt idx="716">
                  <c:v>576964294.89076602</c:v>
                </c:pt>
                <c:pt idx="717">
                  <c:v>576997070.22079802</c:v>
                </c:pt>
                <c:pt idx="718">
                  <c:v>577029799.50088</c:v>
                </c:pt>
                <c:pt idx="719">
                  <c:v>577062482.863603</c:v>
                </c:pt>
                <c:pt idx="720">
                  <c:v>577095120.44099998</c:v>
                </c:pt>
                <c:pt idx="721">
                  <c:v>577127712.36454701</c:v>
                </c:pt>
                <c:pt idx="722">
                  <c:v>577160258.765167</c:v>
                </c:pt>
                <c:pt idx="723">
                  <c:v>577192759.77323401</c:v>
                </c:pt>
                <c:pt idx="724">
                  <c:v>577225215.518574</c:v>
                </c:pt>
                <c:pt idx="725">
                  <c:v>577257626.13046896</c:v>
                </c:pt>
                <c:pt idx="726">
                  <c:v>577289991.737661</c:v>
                </c:pt>
                <c:pt idx="727">
                  <c:v>577322312.46835399</c:v>
                </c:pt>
                <c:pt idx="728">
                  <c:v>577354588.45021498</c:v>
                </c:pt>
                <c:pt idx="729">
                  <c:v>577386819.81038296</c:v>
                </c:pt>
                <c:pt idx="730">
                  <c:v>577419006.67546403</c:v>
                </c:pt>
                <c:pt idx="731">
                  <c:v>577451149.17154002</c:v>
                </c:pt>
                <c:pt idx="732">
                  <c:v>577483247.42416799</c:v>
                </c:pt>
                <c:pt idx="733">
                  <c:v>577515301.55838799</c:v>
                </c:pt>
                <c:pt idx="734">
                  <c:v>577547311.69871795</c:v>
                </c:pt>
                <c:pt idx="735">
                  <c:v>577579277.96916497</c:v>
                </c:pt>
                <c:pt idx="736">
                  <c:v>577611200.493222</c:v>
                </c:pt>
                <c:pt idx="737">
                  <c:v>577643079.39387298</c:v>
                </c:pt>
                <c:pt idx="738">
                  <c:v>577674914.79359603</c:v>
                </c:pt>
                <c:pt idx="739">
                  <c:v>577706706.81436598</c:v>
                </c:pt>
                <c:pt idx="740">
                  <c:v>577738455.57765603</c:v>
                </c:pt>
                <c:pt idx="741">
                  <c:v>577770161.20444202</c:v>
                </c:pt>
                <c:pt idx="742">
                  <c:v>577801823.815202</c:v>
                </c:pt>
                <c:pt idx="743">
                  <c:v>577833443.52992499</c:v>
                </c:pt>
                <c:pt idx="744">
                  <c:v>577865020.46810699</c:v>
                </c:pt>
                <c:pt idx="745">
                  <c:v>577896554.748757</c:v>
                </c:pt>
                <c:pt idx="746">
                  <c:v>577928046.49040103</c:v>
                </c:pt>
                <c:pt idx="747">
                  <c:v>577959495.81107903</c:v>
                </c:pt>
                <c:pt idx="748">
                  <c:v>577990902.82835603</c:v>
                </c:pt>
                <c:pt idx="749">
                  <c:v>578022267.65931499</c:v>
                </c:pt>
                <c:pt idx="750">
                  <c:v>578053590.42056894</c:v>
                </c:pt>
                <c:pt idx="751">
                  <c:v>578084871.22825599</c:v>
                </c:pt>
                <c:pt idx="752">
                  <c:v>578116110.19804597</c:v>
                </c:pt>
                <c:pt idx="753">
                  <c:v>578147307.44514096</c:v>
                </c:pt>
                <c:pt idx="754">
                  <c:v>578178463.08427799</c:v>
                </c:pt>
                <c:pt idx="755">
                  <c:v>578209577.22973394</c:v>
                </c:pt>
                <c:pt idx="756">
                  <c:v>578240649.99532497</c:v>
                </c:pt>
                <c:pt idx="757">
                  <c:v>578271681.49441099</c:v>
                </c:pt>
                <c:pt idx="758">
                  <c:v>578302671.83989501</c:v>
                </c:pt>
                <c:pt idx="759">
                  <c:v>578333621.14423096</c:v>
                </c:pt>
                <c:pt idx="760">
                  <c:v>578364529.51941895</c:v>
                </c:pt>
                <c:pt idx="761">
                  <c:v>578395397.077016</c:v>
                </c:pt>
                <c:pt idx="762">
                  <c:v>578426223.92813098</c:v>
                </c:pt>
                <c:pt idx="763">
                  <c:v>578457010.18342996</c:v>
                </c:pt>
                <c:pt idx="764">
                  <c:v>578487755.95313895</c:v>
                </c:pt>
                <c:pt idx="765">
                  <c:v>578518461.34704697</c:v>
                </c:pt>
                <c:pt idx="766">
                  <c:v>578549126.47450602</c:v>
                </c:pt>
                <c:pt idx="767">
                  <c:v>578579751.444435</c:v>
                </c:pt>
                <c:pt idx="768">
                  <c:v>578610336.36531997</c:v>
                </c:pt>
                <c:pt idx="769">
                  <c:v>578640881.34521997</c:v>
                </c:pt>
                <c:pt idx="770">
                  <c:v>578671386.49176598</c:v>
                </c:pt>
                <c:pt idx="771">
                  <c:v>578701851.91216505</c:v>
                </c:pt>
                <c:pt idx="772">
                  <c:v>578732277.713202</c:v>
                </c:pt>
                <c:pt idx="773">
                  <c:v>578762664.00123894</c:v>
                </c:pt>
                <c:pt idx="774">
                  <c:v>578793010.88222396</c:v>
                </c:pt>
                <c:pt idx="775">
                  <c:v>578823318.46168697</c:v>
                </c:pt>
                <c:pt idx="776">
                  <c:v>578853586.84474397</c:v>
                </c:pt>
                <c:pt idx="777">
                  <c:v>578883816.13609898</c:v>
                </c:pt>
                <c:pt idx="778">
                  <c:v>578914006.44005001</c:v>
                </c:pt>
                <c:pt idx="779">
                  <c:v>578944157.86048305</c:v>
                </c:pt>
                <c:pt idx="780">
                  <c:v>578974270.50088096</c:v>
                </c:pt>
                <c:pt idx="781">
                  <c:v>579004344.46432602</c:v>
                </c:pt>
                <c:pt idx="782">
                  <c:v>579034379.85349405</c:v>
                </c:pt>
                <c:pt idx="783">
                  <c:v>579064376.77066696</c:v>
                </c:pt>
                <c:pt idx="784">
                  <c:v>579094335.31772602</c:v>
                </c:pt>
                <c:pt idx="785">
                  <c:v>579124255.59616101</c:v>
                </c:pt>
                <c:pt idx="786">
                  <c:v>579154137.70706499</c:v>
                </c:pt>
                <c:pt idx="787">
                  <c:v>579183981.75114298</c:v>
                </c:pt>
                <c:pt idx="788">
                  <c:v>579213787.82870996</c:v>
                </c:pt>
                <c:pt idx="789">
                  <c:v>579243556.03969395</c:v>
                </c:pt>
                <c:pt idx="790">
                  <c:v>579273286.48363805</c:v>
                </c:pt>
                <c:pt idx="791">
                  <c:v>579302979.25970399</c:v>
                </c:pt>
                <c:pt idx="792">
                  <c:v>579332634.46667004</c:v>
                </c:pt>
                <c:pt idx="793">
                  <c:v>579362252.20293605</c:v>
                </c:pt>
                <c:pt idx="794">
                  <c:v>579391832.56652498</c:v>
                </c:pt>
                <c:pt idx="795">
                  <c:v>579421375.65508497</c:v>
                </c:pt>
                <c:pt idx="796">
                  <c:v>579450881.56589103</c:v>
                </c:pt>
                <c:pt idx="797">
                  <c:v>579480350.39584506</c:v>
                </c:pt>
                <c:pt idx="798">
                  <c:v>579509782.24147904</c:v>
                </c:pt>
                <c:pt idx="799">
                  <c:v>579539177.19895995</c:v>
                </c:pt>
                <c:pt idx="800">
                  <c:v>579568535.36408699</c:v>
                </c:pt>
                <c:pt idx="801">
                  <c:v>579597856.83229601</c:v>
                </c:pt>
                <c:pt idx="802">
                  <c:v>579627141.69865894</c:v>
                </c:pt>
                <c:pt idx="803">
                  <c:v>579656390.05788898</c:v>
                </c:pt>
                <c:pt idx="804">
                  <c:v>579685602.00434005</c:v>
                </c:pt>
                <c:pt idx="805">
                  <c:v>579714777.63200903</c:v>
                </c:pt>
                <c:pt idx="806">
                  <c:v>579743917.03453898</c:v>
                </c:pt>
                <c:pt idx="807">
                  <c:v>579773020.30521798</c:v>
                </c:pt>
                <c:pt idx="808">
                  <c:v>579802087.53698301</c:v>
                </c:pt>
                <c:pt idx="809">
                  <c:v>579831118.82242203</c:v>
                </c:pt>
                <c:pt idx="810">
                  <c:v>579860114.253775</c:v>
                </c:pt>
                <c:pt idx="811">
                  <c:v>579889073.92293406</c:v>
                </c:pt>
                <c:pt idx="812">
                  <c:v>579917997.92144799</c:v>
                </c:pt>
                <c:pt idx="813">
                  <c:v>579946886.340523</c:v>
                </c:pt>
                <c:pt idx="814">
                  <c:v>579975739.27102304</c:v>
                </c:pt>
                <c:pt idx="815">
                  <c:v>580004556.80347204</c:v>
                </c:pt>
                <c:pt idx="816">
                  <c:v>580033339.02805901</c:v>
                </c:pt>
                <c:pt idx="817">
                  <c:v>580062086.03463304</c:v>
                </c:pt>
                <c:pt idx="818">
                  <c:v>580090797.91271102</c:v>
                </c:pt>
                <c:pt idx="819">
                  <c:v>580119474.751477</c:v>
                </c:pt>
                <c:pt idx="820">
                  <c:v>580148116.63978195</c:v>
                </c:pt>
                <c:pt idx="821">
                  <c:v>580176723.66614997</c:v>
                </c:pt>
                <c:pt idx="822">
                  <c:v>580205295.91877401</c:v>
                </c:pt>
                <c:pt idx="823">
                  <c:v>580233833.48552299</c:v>
                </c:pt>
                <c:pt idx="824">
                  <c:v>580262336.45394003</c:v>
                </c:pt>
                <c:pt idx="825">
                  <c:v>580290804.91124499</c:v>
                </c:pt>
                <c:pt idx="826">
                  <c:v>580319238.94433701</c:v>
                </c:pt>
                <c:pt idx="827">
                  <c:v>580347638.63979495</c:v>
                </c:pt>
                <c:pt idx="828">
                  <c:v>580376004.08387601</c:v>
                </c:pt>
                <c:pt idx="829">
                  <c:v>580404335.36252606</c:v>
                </c:pt>
                <c:pt idx="830">
                  <c:v>580432632.56137002</c:v>
                </c:pt>
                <c:pt idx="831">
                  <c:v>580460895.76572299</c:v>
                </c:pt>
                <c:pt idx="832">
                  <c:v>580489125.06058598</c:v>
                </c:pt>
                <c:pt idx="833">
                  <c:v>580517320.53064799</c:v>
                </c:pt>
                <c:pt idx="834">
                  <c:v>580545482.26029003</c:v>
                </c:pt>
                <c:pt idx="835">
                  <c:v>580573610.33358598</c:v>
                </c:pt>
                <c:pt idx="836">
                  <c:v>580601704.83430195</c:v>
                </c:pt>
                <c:pt idx="837">
                  <c:v>580629765.84589899</c:v>
                </c:pt>
                <c:pt idx="838">
                  <c:v>580657793.45153499</c:v>
                </c:pt>
                <c:pt idx="839">
                  <c:v>580685787.73406601</c:v>
                </c:pt>
                <c:pt idx="840">
                  <c:v>580713748.77604902</c:v>
                </c:pt>
                <c:pt idx="841">
                  <c:v>580741676.65973794</c:v>
                </c:pt>
                <c:pt idx="842">
                  <c:v>580769571.46709394</c:v>
                </c:pt>
                <c:pt idx="843">
                  <c:v>580797433.27977705</c:v>
                </c:pt>
                <c:pt idx="844">
                  <c:v>580825262.17915595</c:v>
                </c:pt>
                <c:pt idx="845">
                  <c:v>580853058.24630404</c:v>
                </c:pt>
                <c:pt idx="846">
                  <c:v>580880821.56200397</c:v>
                </c:pt>
                <c:pt idx="847">
                  <c:v>580908552.20674706</c:v>
                </c:pt>
                <c:pt idx="848">
                  <c:v>580936250.26073503</c:v>
                </c:pt>
                <c:pt idx="849">
                  <c:v>580963915.80388105</c:v>
                </c:pt>
                <c:pt idx="850">
                  <c:v>580991548.91581404</c:v>
                </c:pt>
                <c:pt idx="851">
                  <c:v>581019149.67587495</c:v>
                </c:pt>
                <c:pt idx="852">
                  <c:v>581046718.16312397</c:v>
                </c:pt>
                <c:pt idx="853">
                  <c:v>581074254.45633602</c:v>
                </c:pt>
                <c:pt idx="854">
                  <c:v>581101758.63400495</c:v>
                </c:pt>
                <c:pt idx="855">
                  <c:v>581129230.77434695</c:v>
                </c:pt>
                <c:pt idx="856">
                  <c:v>581156670.95529902</c:v>
                </c:pt>
                <c:pt idx="857">
                  <c:v>581184079.25451803</c:v>
                </c:pt>
                <c:pt idx="858">
                  <c:v>581211455.74938905</c:v>
                </c:pt>
                <c:pt idx="859">
                  <c:v>581238800.51702094</c:v>
                </c:pt>
                <c:pt idx="860">
                  <c:v>581266113.63424695</c:v>
                </c:pt>
                <c:pt idx="861">
                  <c:v>581293395.17763197</c:v>
                </c:pt>
                <c:pt idx="862">
                  <c:v>581320645.22346795</c:v>
                </c:pt>
                <c:pt idx="863">
                  <c:v>581347863.84777701</c:v>
                </c:pt>
                <c:pt idx="864">
                  <c:v>581375051.126315</c:v>
                </c:pt>
                <c:pt idx="865">
                  <c:v>581402207.13456905</c:v>
                </c:pt>
                <c:pt idx="866">
                  <c:v>581429331.94775999</c:v>
                </c:pt>
                <c:pt idx="867">
                  <c:v>581456425.64084601</c:v>
                </c:pt>
                <c:pt idx="868">
                  <c:v>581483488.28852105</c:v>
                </c:pt>
                <c:pt idx="869">
                  <c:v>581510519.96521604</c:v>
                </c:pt>
                <c:pt idx="870">
                  <c:v>581537520.745103</c:v>
                </c:pt>
                <c:pt idx="871">
                  <c:v>581564490.70209205</c:v>
                </c:pt>
                <c:pt idx="872">
                  <c:v>581591429.90983796</c:v>
                </c:pt>
                <c:pt idx="873">
                  <c:v>581618338.441733</c:v>
                </c:pt>
                <c:pt idx="874">
                  <c:v>581645216.37091994</c:v>
                </c:pt>
                <c:pt idx="875">
                  <c:v>581672063.77028096</c:v>
                </c:pt>
                <c:pt idx="876">
                  <c:v>581698880.712448</c:v>
                </c:pt>
                <c:pt idx="877">
                  <c:v>581725667.26979899</c:v>
                </c:pt>
                <c:pt idx="878">
                  <c:v>581752423.51445997</c:v>
                </c:pt>
                <c:pt idx="879">
                  <c:v>581779149.51830804</c:v>
                </c:pt>
                <c:pt idx="880">
                  <c:v>581805845.35297096</c:v>
                </c:pt>
                <c:pt idx="881">
                  <c:v>581832511.08982694</c:v>
                </c:pt>
                <c:pt idx="882">
                  <c:v>581859146.80000901</c:v>
                </c:pt>
                <c:pt idx="883">
                  <c:v>581885752.55440497</c:v>
                </c:pt>
                <c:pt idx="884">
                  <c:v>581912328.42365599</c:v>
                </c:pt>
                <c:pt idx="885">
                  <c:v>581938874.47816002</c:v>
                </c:pt>
                <c:pt idx="886">
                  <c:v>581965390.78807497</c:v>
                </c:pt>
                <c:pt idx="887">
                  <c:v>581991877.423316</c:v>
                </c:pt>
                <c:pt idx="888">
                  <c:v>582018334.45355701</c:v>
                </c:pt>
                <c:pt idx="889">
                  <c:v>582044761.94823396</c:v>
                </c:pt>
                <c:pt idx="890">
                  <c:v>582071159.97654402</c:v>
                </c:pt>
                <c:pt idx="891">
                  <c:v>582097528.60745001</c:v>
                </c:pt>
                <c:pt idx="892">
                  <c:v>582123867.909675</c:v>
                </c:pt>
                <c:pt idx="893">
                  <c:v>582150177.95171106</c:v>
                </c:pt>
                <c:pt idx="894">
                  <c:v>582176458.80181205</c:v>
                </c:pt>
                <c:pt idx="895">
                  <c:v>582202710.52800405</c:v>
                </c:pt>
                <c:pt idx="896">
                  <c:v>582228933.19807899</c:v>
                </c:pt>
                <c:pt idx="897">
                  <c:v>582255126.87959695</c:v>
                </c:pt>
                <c:pt idx="898">
                  <c:v>582281291.63989198</c:v>
                </c:pt>
                <c:pt idx="899">
                  <c:v>582307427.54606605</c:v>
                </c:pt>
                <c:pt idx="900">
                  <c:v>582333534.66499496</c:v>
                </c:pt>
                <c:pt idx="901">
                  <c:v>582359613.06332898</c:v>
                </c:pt>
                <c:pt idx="902">
                  <c:v>582385662.80749297</c:v>
                </c:pt>
                <c:pt idx="903">
                  <c:v>582411683.96368396</c:v>
                </c:pt>
                <c:pt idx="904">
                  <c:v>582437676.59788001</c:v>
                </c:pt>
                <c:pt idx="905">
                  <c:v>582463640.77583396</c:v>
                </c:pt>
                <c:pt idx="906">
                  <c:v>582489576.563079</c:v>
                </c:pt>
                <c:pt idx="907">
                  <c:v>582515484.02492499</c:v>
                </c:pt>
                <c:pt idx="908">
                  <c:v>582541363.22646594</c:v>
                </c:pt>
                <c:pt idx="909">
                  <c:v>582567214.23257303</c:v>
                </c:pt>
                <c:pt idx="910">
                  <c:v>582593037.10790503</c:v>
                </c:pt>
                <c:pt idx="911">
                  <c:v>582618831.91689897</c:v>
                </c:pt>
                <c:pt idx="912">
                  <c:v>582644598.72378004</c:v>
                </c:pt>
                <c:pt idx="913">
                  <c:v>582670337.592556</c:v>
                </c:pt>
                <c:pt idx="914">
                  <c:v>582696048.58702397</c:v>
                </c:pt>
                <c:pt idx="915">
                  <c:v>582721731.77076495</c:v>
                </c:pt>
                <c:pt idx="916">
                  <c:v>582747387.20714998</c:v>
                </c:pt>
                <c:pt idx="917">
                  <c:v>582773014.95933795</c:v>
                </c:pt>
                <c:pt idx="918">
                  <c:v>582798615.09028006</c:v>
                </c:pt>
                <c:pt idx="919">
                  <c:v>582824187.66271603</c:v>
                </c:pt>
                <c:pt idx="920">
                  <c:v>582849732.73917794</c:v>
                </c:pt>
                <c:pt idx="921">
                  <c:v>582875250.38199103</c:v>
                </c:pt>
                <c:pt idx="922">
                  <c:v>582900740.65327406</c:v>
                </c:pt>
                <c:pt idx="923">
                  <c:v>582926203.614941</c:v>
                </c:pt>
                <c:pt idx="924">
                  <c:v>582951639.32869995</c:v>
                </c:pt>
                <c:pt idx="925">
                  <c:v>582977047.85605597</c:v>
                </c:pt>
                <c:pt idx="926">
                  <c:v>583002429.25831199</c:v>
                </c:pt>
                <c:pt idx="927">
                  <c:v>583027783.59656703</c:v>
                </c:pt>
                <c:pt idx="928">
                  <c:v>583053110.93172204</c:v>
                </c:pt>
                <c:pt idx="929">
                  <c:v>583078411.32447505</c:v>
                </c:pt>
                <c:pt idx="930">
                  <c:v>583103684.83532703</c:v>
                </c:pt>
                <c:pt idx="931">
                  <c:v>583128931.52457905</c:v>
                </c:pt>
                <c:pt idx="932">
                  <c:v>583154151.452335</c:v>
                </c:pt>
                <c:pt idx="933">
                  <c:v>583179344.67850196</c:v>
                </c:pt>
                <c:pt idx="934">
                  <c:v>583204511.26279199</c:v>
                </c:pt>
                <c:pt idx="935">
                  <c:v>583229651.26472199</c:v>
                </c:pt>
                <c:pt idx="936">
                  <c:v>583254764.743613</c:v>
                </c:pt>
                <c:pt idx="937">
                  <c:v>583279851.75859404</c:v>
                </c:pt>
                <c:pt idx="938">
                  <c:v>583304912.36860299</c:v>
                </c:pt>
                <c:pt idx="939">
                  <c:v>583329946.63238299</c:v>
                </c:pt>
                <c:pt idx="940">
                  <c:v>583354954.60848904</c:v>
                </c:pt>
                <c:pt idx="941">
                  <c:v>583379936.35528505</c:v>
                </c:pt>
                <c:pt idx="942">
                  <c:v>583404891.93094504</c:v>
                </c:pt>
                <c:pt idx="943">
                  <c:v>583429821.39345503</c:v>
                </c:pt>
                <c:pt idx="944">
                  <c:v>583454724.80061603</c:v>
                </c:pt>
                <c:pt idx="945">
                  <c:v>583479602.21003699</c:v>
                </c:pt>
                <c:pt idx="946">
                  <c:v>583504453.67914605</c:v>
                </c:pt>
                <c:pt idx="947">
                  <c:v>583529279.26518297</c:v>
                </c:pt>
                <c:pt idx="948">
                  <c:v>583554079.02520299</c:v>
                </c:pt>
                <c:pt idx="949">
                  <c:v>583578853.01608098</c:v>
                </c:pt>
                <c:pt idx="950">
                  <c:v>583603601.29450595</c:v>
                </c:pt>
                <c:pt idx="951">
                  <c:v>583628323.91698503</c:v>
                </c:pt>
                <c:pt idx="952">
                  <c:v>583653020.93984497</c:v>
                </c:pt>
                <c:pt idx="953">
                  <c:v>583677692.41923106</c:v>
                </c:pt>
                <c:pt idx="954">
                  <c:v>583702338.411111</c:v>
                </c:pt>
                <c:pt idx="955">
                  <c:v>583726958.97126997</c:v>
                </c:pt>
                <c:pt idx="956">
                  <c:v>583751554.15531898</c:v>
                </c:pt>
                <c:pt idx="957">
                  <c:v>583776124.01868701</c:v>
                </c:pt>
                <c:pt idx="958">
                  <c:v>583800668.61663103</c:v>
                </c:pt>
                <c:pt idx="959">
                  <c:v>583825188.004228</c:v>
                </c:pt>
                <c:pt idx="960">
                  <c:v>583849682.23638105</c:v>
                </c:pt>
                <c:pt idx="961">
                  <c:v>583874151.36782002</c:v>
                </c:pt>
                <c:pt idx="962">
                  <c:v>583898595.45309901</c:v>
                </c:pt>
                <c:pt idx="963">
                  <c:v>583923014.54660106</c:v>
                </c:pt>
                <c:pt idx="964">
                  <c:v>583947408.70253396</c:v>
                </c:pt>
                <c:pt idx="965">
                  <c:v>583971777.97493696</c:v>
                </c:pt>
                <c:pt idx="966">
                  <c:v>583996122.41767704</c:v>
                </c:pt>
                <c:pt idx="967">
                  <c:v>584020442.08445001</c:v>
                </c:pt>
                <c:pt idx="968">
                  <c:v>584044737.02878404</c:v>
                </c:pt>
                <c:pt idx="969">
                  <c:v>584069007.30403805</c:v>
                </c:pt>
                <c:pt idx="970">
                  <c:v>584093252.96340096</c:v>
                </c:pt>
                <c:pt idx="971">
                  <c:v>584117474.05989695</c:v>
                </c:pt>
                <c:pt idx="972">
                  <c:v>584141670.64638305</c:v>
                </c:pt>
                <c:pt idx="973">
                  <c:v>584165842.77554798</c:v>
                </c:pt>
                <c:pt idx="974">
                  <c:v>584189990.49991798</c:v>
                </c:pt>
                <c:pt idx="975">
                  <c:v>584214113.87185299</c:v>
                </c:pt>
                <c:pt idx="976">
                  <c:v>584238212.94354904</c:v>
                </c:pt>
                <c:pt idx="977">
                  <c:v>584262287.76704097</c:v>
                </c:pt>
                <c:pt idx="978">
                  <c:v>584286338.39419794</c:v>
                </c:pt>
                <c:pt idx="979">
                  <c:v>584310364.87672997</c:v>
                </c:pt>
                <c:pt idx="980">
                  <c:v>584334367.26618302</c:v>
                </c:pt>
                <c:pt idx="981">
                  <c:v>584358345.61394596</c:v>
                </c:pt>
                <c:pt idx="982">
                  <c:v>584382299.97124398</c:v>
                </c:pt>
                <c:pt idx="983">
                  <c:v>584406230.38914597</c:v>
                </c:pt>
                <c:pt idx="984">
                  <c:v>584430136.91856098</c:v>
                </c:pt>
                <c:pt idx="985">
                  <c:v>584454019.61023903</c:v>
                </c:pt>
                <c:pt idx="986">
                  <c:v>584477878.51477504</c:v>
                </c:pt>
                <c:pt idx="987">
                  <c:v>584501713.68260598</c:v>
                </c:pt>
                <c:pt idx="988">
                  <c:v>584525525.16401303</c:v>
                </c:pt>
                <c:pt idx="989">
                  <c:v>584549313.00912201</c:v>
                </c:pt>
                <c:pt idx="990">
                  <c:v>584573077.26790297</c:v>
                </c:pt>
                <c:pt idx="991">
                  <c:v>584596817.99017406</c:v>
                </c:pt>
                <c:pt idx="992">
                  <c:v>584620535.22559798</c:v>
                </c:pt>
                <c:pt idx="993">
                  <c:v>584644229.02368498</c:v>
                </c:pt>
                <c:pt idx="994">
                  <c:v>584667899.43379295</c:v>
                </c:pt>
                <c:pt idx="995">
                  <c:v>584691546.50513005</c:v>
                </c:pt>
                <c:pt idx="996">
                  <c:v>584715170.28675103</c:v>
                </c:pt>
                <c:pt idx="997">
                  <c:v>584738770.82755995</c:v>
                </c:pt>
                <c:pt idx="998">
                  <c:v>584762348.17631304</c:v>
                </c:pt>
                <c:pt idx="999">
                  <c:v>584785902.38161695</c:v>
                </c:pt>
                <c:pt idx="1000">
                  <c:v>584809433.49192798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6-4EDC-9476-CA663B18B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809951"/>
        <c:axId val="1774823871"/>
      </c:lineChart>
      <c:catAx>
        <c:axId val="17748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823871"/>
        <c:crosses val="autoZero"/>
        <c:auto val="1"/>
        <c:lblAlgn val="ctr"/>
        <c:lblOffset val="100"/>
        <c:noMultiLvlLbl val="0"/>
      </c:catAx>
      <c:valAx>
        <c:axId val="17748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480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result_all_0!$J$3:$J$1002</c:f>
              <c:numCache>
                <c:formatCode>General</c:formatCode>
                <c:ptCount val="1000"/>
                <c:pt idx="0">
                  <c:v>373.46654825791262</c:v>
                </c:pt>
                <c:pt idx="1">
                  <c:v>391.06188939584922</c:v>
                </c:pt>
                <c:pt idx="2">
                  <c:v>403.78913214172366</c:v>
                </c:pt>
                <c:pt idx="3">
                  <c:v>413.58236750251291</c:v>
                </c:pt>
                <c:pt idx="4">
                  <c:v>421.43501443489743</c:v>
                </c:pt>
                <c:pt idx="5">
                  <c:v>427.92023187893295</c:v>
                </c:pt>
                <c:pt idx="6">
                  <c:v>433.39646558101083</c:v>
                </c:pt>
                <c:pt idx="7">
                  <c:v>438.10163051648618</c:v>
                </c:pt>
                <c:pt idx="8">
                  <c:v>442.20105870348647</c:v>
                </c:pt>
                <c:pt idx="9">
                  <c:v>445.81392051295092</c:v>
                </c:pt>
                <c:pt idx="10">
                  <c:v>449.02871462812709</c:v>
                </c:pt>
                <c:pt idx="11">
                  <c:v>451.91281441946222</c:v>
                </c:pt>
                <c:pt idx="12">
                  <c:v>454.51859874207497</c:v>
                </c:pt>
                <c:pt idx="13">
                  <c:v>456.88752782284257</c:v>
                </c:pt>
                <c:pt idx="14">
                  <c:v>459.05293412943746</c:v>
                </c:pt>
                <c:pt idx="15">
                  <c:v>461.04198265426919</c:v>
                </c:pt>
                <c:pt idx="16">
                  <c:v>462.87707875350952</c:v>
                </c:pt>
                <c:pt idx="17">
                  <c:v>464.57689922597888</c:v>
                </c:pt>
                <c:pt idx="18">
                  <c:v>466.15716070851516</c:v>
                </c:pt>
                <c:pt idx="19">
                  <c:v>467.63120129181004</c:v>
                </c:pt>
                <c:pt idx="20">
                  <c:v>469.01042697237875</c:v>
                </c:pt>
                <c:pt idx="21">
                  <c:v>470.30465873159693</c:v>
                </c:pt>
                <c:pt idx="22">
                  <c:v>471.52240550028324</c:v>
                </c:pt>
                <c:pt idx="23">
                  <c:v>472.6710811209955</c:v>
                </c:pt>
                <c:pt idx="24">
                  <c:v>473.75717848594667</c:v>
                </c:pt>
                <c:pt idx="25">
                  <c:v>474.78641056659222</c:v>
                </c:pt>
                <c:pt idx="26">
                  <c:v>475.7638255865383</c:v>
                </c:pt>
                <c:pt idx="27">
                  <c:v>476.69390181117438</c:v>
                </c:pt>
                <c:pt idx="28">
                  <c:v>477.58062612844753</c:v>
                </c:pt>
                <c:pt idx="29">
                  <c:v>478.42755963523103</c:v>
                </c:pt>
                <c:pt idx="30">
                  <c:v>479.23789272685241</c:v>
                </c:pt>
                <c:pt idx="31">
                  <c:v>480.01449164654923</c:v>
                </c:pt>
                <c:pt idx="32">
                  <c:v>480.75993803999808</c:v>
                </c:pt>
                <c:pt idx="33">
                  <c:v>481.47656274393461</c:v>
                </c:pt>
                <c:pt idx="34">
                  <c:v>482.16647479325582</c:v>
                </c:pt>
                <c:pt idx="35">
                  <c:v>482.83158644017408</c:v>
                </c:pt>
                <c:pt idx="36">
                  <c:v>483.47363482908344</c:v>
                </c:pt>
                <c:pt idx="37">
                  <c:v>484.09420085235405</c:v>
                </c:pt>
                <c:pt idx="38">
                  <c:v>484.69472561791036</c:v>
                </c:pt>
                <c:pt idx="39">
                  <c:v>485.27652488402367</c:v>
                </c:pt>
                <c:pt idx="40">
                  <c:v>485.84080175595091</c:v>
                </c:pt>
                <c:pt idx="41">
                  <c:v>486.38865788990404</c:v>
                </c:pt>
                <c:pt idx="42">
                  <c:v>486.92110340983487</c:v>
                </c:pt>
                <c:pt idx="43">
                  <c:v>487.43906570981119</c:v>
                </c:pt>
                <c:pt idx="44">
                  <c:v>487.94339728792193</c:v>
                </c:pt>
                <c:pt idx="45">
                  <c:v>488.43488273549269</c:v>
                </c:pt>
                <c:pt idx="46">
                  <c:v>488.91424498704339</c:v>
                </c:pt>
                <c:pt idx="47">
                  <c:v>489.3821509211283</c:v>
                </c:pt>
                <c:pt idx="48">
                  <c:v>489.83921638948442</c:v>
                </c:pt>
                <c:pt idx="49">
                  <c:v>490.28601074114226</c:v>
                </c:pt>
                <c:pt idx="50">
                  <c:v>490.72306089921761</c:v>
                </c:pt>
                <c:pt idx="51">
                  <c:v>491.15085504042054</c:v>
                </c:pt>
                <c:pt idx="52">
                  <c:v>491.56984592088315</c:v>
                </c:pt>
                <c:pt idx="53">
                  <c:v>491.98045388639929</c:v>
                </c:pt>
                <c:pt idx="54">
                  <c:v>492.38306960047055</c:v>
                </c:pt>
                <c:pt idx="55">
                  <c:v>492.77805651948449</c:v>
                </c:pt>
                <c:pt idx="56">
                  <c:v>493.16575314092256</c:v>
                </c:pt>
                <c:pt idx="57">
                  <c:v>493.54647504746436</c:v>
                </c:pt>
                <c:pt idx="58">
                  <c:v>493.92051676725771</c:v>
                </c:pt>
                <c:pt idx="59">
                  <c:v>494.28815346838093</c:v>
                </c:pt>
                <c:pt idx="60">
                  <c:v>494.6496425035362</c:v>
                </c:pt>
                <c:pt idx="61">
                  <c:v>495.00522481928635</c:v>
                </c:pt>
                <c:pt idx="62">
                  <c:v>495.35512624266431</c:v>
                </c:pt>
                <c:pt idx="63">
                  <c:v>495.69955865660285</c:v>
                </c:pt>
                <c:pt idx="64">
                  <c:v>496.03872107451343</c:v>
                </c:pt>
                <c:pt idx="65">
                  <c:v>496.37280062325573</c:v>
                </c:pt>
                <c:pt idx="66">
                  <c:v>496.70197344286345</c:v>
                </c:pt>
                <c:pt idx="67">
                  <c:v>497.02640551051906</c:v>
                </c:pt>
                <c:pt idx="68">
                  <c:v>497.34625339560699</c:v>
                </c:pt>
                <c:pt idx="69">
                  <c:v>497.66166495195483</c:v>
                </c:pt>
                <c:pt idx="70">
                  <c:v>497.97277995284463</c:v>
                </c:pt>
                <c:pt idx="71">
                  <c:v>498.27973067381953</c:v>
                </c:pt>
                <c:pt idx="72">
                  <c:v>498.58264242785549</c:v>
                </c:pt>
                <c:pt idx="73">
                  <c:v>498.88163405705643</c:v>
                </c:pt>
                <c:pt idx="74">
                  <c:v>499.17681838461397</c:v>
                </c:pt>
                <c:pt idx="75">
                  <c:v>499.46830263048361</c:v>
                </c:pt>
                <c:pt idx="76">
                  <c:v>499.75618879387571</c:v>
                </c:pt>
                <c:pt idx="77">
                  <c:v>500.04057400539591</c:v>
                </c:pt>
                <c:pt idx="78">
                  <c:v>500.32155085142995</c:v>
                </c:pt>
                <c:pt idx="79">
                  <c:v>500.59920767310143</c:v>
                </c:pt>
                <c:pt idx="80">
                  <c:v>500.87362884197711</c:v>
                </c:pt>
                <c:pt idx="81">
                  <c:v>501.14489501444911</c:v>
                </c:pt>
                <c:pt idx="82">
                  <c:v>501.41308336659051</c:v>
                </c:pt>
                <c:pt idx="83">
                  <c:v>501.6782678111162</c:v>
                </c:pt>
                <c:pt idx="84">
                  <c:v>501.94051919791889</c:v>
                </c:pt>
                <c:pt idx="85">
                  <c:v>502.19990549956418</c:v>
                </c:pt>
                <c:pt idx="86">
                  <c:v>502.45649198295689</c:v>
                </c:pt>
                <c:pt idx="87">
                  <c:v>502.71034136833384</c:v>
                </c:pt>
                <c:pt idx="88">
                  <c:v>502.96151397660924</c:v>
                </c:pt>
                <c:pt idx="89">
                  <c:v>503.21006786601828</c:v>
                </c:pt>
                <c:pt idx="90">
                  <c:v>503.45605895893385</c:v>
                </c:pt>
                <c:pt idx="91">
                  <c:v>503.69954115964316</c:v>
                </c:pt>
                <c:pt idx="92">
                  <c:v>503.94056646380807</c:v>
                </c:pt>
                <c:pt idx="93">
                  <c:v>504.17918506027411</c:v>
                </c:pt>
                <c:pt idx="94">
                  <c:v>504.41544542584609</c:v>
                </c:pt>
                <c:pt idx="95">
                  <c:v>504.64939441356563</c:v>
                </c:pt>
                <c:pt idx="96">
                  <c:v>504.88107733501909</c:v>
                </c:pt>
                <c:pt idx="97">
                  <c:v>505.11053803714179</c:v>
                </c:pt>
                <c:pt idx="98">
                  <c:v>505.33781897392652</c:v>
                </c:pt>
                <c:pt idx="99">
                  <c:v>505.56296127345564</c:v>
                </c:pt>
                <c:pt idx="100">
                  <c:v>505.78600480060101</c:v>
                </c:pt>
                <c:pt idx="101">
                  <c:v>506.00698821572018</c:v>
                </c:pt>
                <c:pt idx="102">
                  <c:v>506.22594902966307</c:v>
                </c:pt>
                <c:pt idx="103">
                  <c:v>506.44292365534972</c:v>
                </c:pt>
                <c:pt idx="104">
                  <c:v>506.6579474561949</c:v>
                </c:pt>
                <c:pt idx="105">
                  <c:v>506.87105479159925</c:v>
                </c:pt>
                <c:pt idx="106">
                  <c:v>507.08227905971813</c:v>
                </c:pt>
                <c:pt idx="107">
                  <c:v>507.29165273772622</c:v>
                </c:pt>
                <c:pt idx="108">
                  <c:v>507.49920741973688</c:v>
                </c:pt>
                <c:pt idx="109">
                  <c:v>507.70497385256004</c:v>
                </c:pt>
                <c:pt idx="110">
                  <c:v>507.9089819694376</c:v>
                </c:pt>
                <c:pt idx="111">
                  <c:v>508.11126092191603</c:v>
                </c:pt>
                <c:pt idx="112">
                  <c:v>508.31183910996725</c:v>
                </c:pt>
                <c:pt idx="113">
                  <c:v>508.5107442104931</c:v>
                </c:pt>
                <c:pt idx="114">
                  <c:v>508.70800320431232</c:v>
                </c:pt>
                <c:pt idx="115">
                  <c:v>508.90364240174387</c:v>
                </c:pt>
                <c:pt idx="116">
                  <c:v>509.09768746686933</c:v>
                </c:pt>
                <c:pt idx="117">
                  <c:v>509.29016344056606</c:v>
                </c:pt>
                <c:pt idx="118">
                  <c:v>509.48109476239586</c:v>
                </c:pt>
                <c:pt idx="119">
                  <c:v>509.67050529141619</c:v>
                </c:pt>
                <c:pt idx="120">
                  <c:v>509.85841832598021</c:v>
                </c:pt>
                <c:pt idx="121">
                  <c:v>510.04485662260339</c:v>
                </c:pt>
                <c:pt idx="122">
                  <c:v>510.22984241394045</c:v>
                </c:pt>
                <c:pt idx="123">
                  <c:v>510.41339742592908</c:v>
                </c:pt>
                <c:pt idx="124">
                  <c:v>510.59554289416121</c:v>
                </c:pt>
                <c:pt idx="125">
                  <c:v>510.77629957951643</c:v>
                </c:pt>
                <c:pt idx="126">
                  <c:v>510.95568778310678</c:v>
                </c:pt>
                <c:pt idx="127">
                  <c:v>511.13372736057374</c:v>
                </c:pt>
                <c:pt idx="128">
                  <c:v>511.31043773576641</c:v>
                </c:pt>
                <c:pt idx="129">
                  <c:v>511.48583791385556</c:v>
                </c:pt>
                <c:pt idx="130">
                  <c:v>511.65994649388693</c:v>
                </c:pt>
                <c:pt idx="131">
                  <c:v>511.83278168083189</c:v>
                </c:pt>
                <c:pt idx="132">
                  <c:v>512.00436129714296</c:v>
                </c:pt>
                <c:pt idx="133">
                  <c:v>512.17470279385373</c:v>
                </c:pt>
                <c:pt idx="134">
                  <c:v>512.34382326124285</c:v>
                </c:pt>
                <c:pt idx="135">
                  <c:v>512.51173943907736</c:v>
                </c:pt>
                <c:pt idx="136">
                  <c:v>512.67846772646999</c:v>
                </c:pt>
                <c:pt idx="137">
                  <c:v>512.84402419136711</c:v>
                </c:pt>
                <c:pt idx="138">
                  <c:v>513.0084245796719</c:v>
                </c:pt>
                <c:pt idx="139">
                  <c:v>513.1716843240423</c:v>
                </c:pt>
                <c:pt idx="140">
                  <c:v>513.33381855236246</c:v>
                </c:pt>
                <c:pt idx="141">
                  <c:v>513.4948420959139</c:v>
                </c:pt>
                <c:pt idx="142">
                  <c:v>513.65476949725053</c:v>
                </c:pt>
                <c:pt idx="143">
                  <c:v>513.81361501780702</c:v>
                </c:pt>
                <c:pt idx="144">
                  <c:v>513.97139264523321</c:v>
                </c:pt>
                <c:pt idx="145">
                  <c:v>514.12811610048107</c:v>
                </c:pt>
                <c:pt idx="146">
                  <c:v>514.28379884465505</c:v>
                </c:pt>
                <c:pt idx="147">
                  <c:v>514.43845408562277</c:v>
                </c:pt>
                <c:pt idx="148">
                  <c:v>514.5920947844171</c:v>
                </c:pt>
                <c:pt idx="149">
                  <c:v>514.7447336614199</c:v>
                </c:pt>
                <c:pt idx="150">
                  <c:v>514.89638320234963</c:v>
                </c:pt>
                <c:pt idx="151">
                  <c:v>515.04705566405107</c:v>
                </c:pt>
                <c:pt idx="152">
                  <c:v>515.19676308010389</c:v>
                </c:pt>
                <c:pt idx="153">
                  <c:v>515.3455172662525</c:v>
                </c:pt>
                <c:pt idx="154">
                  <c:v>515.49332982567023</c:v>
                </c:pt>
                <c:pt idx="155">
                  <c:v>515.6402121540508</c:v>
                </c:pt>
                <c:pt idx="156">
                  <c:v>515.78617544455051</c:v>
                </c:pt>
                <c:pt idx="157">
                  <c:v>515.93123069258024</c:v>
                </c:pt>
                <c:pt idx="158">
                  <c:v>516.07538870044709</c:v>
                </c:pt>
                <c:pt idx="159">
                  <c:v>516.21866008186441</c:v>
                </c:pt>
                <c:pt idx="160">
                  <c:v>516.36105526631741</c:v>
                </c:pt>
                <c:pt idx="161">
                  <c:v>516.50258450331307</c:v>
                </c:pt>
                <c:pt idx="162">
                  <c:v>516.64325786649226</c:v>
                </c:pt>
                <c:pt idx="163">
                  <c:v>516.78308525763316</c:v>
                </c:pt>
                <c:pt idx="164">
                  <c:v>516.92207641053585</c:v>
                </c:pt>
                <c:pt idx="165">
                  <c:v>517.0602408947907</c:v>
                </c:pt>
                <c:pt idx="166">
                  <c:v>517.19758811944962</c:v>
                </c:pt>
                <c:pt idx="167">
                  <c:v>517.33412733658508</c:v>
                </c:pt>
                <c:pt idx="168">
                  <c:v>517.46986764475253</c:v>
                </c:pt>
                <c:pt idx="169">
                  <c:v>517.60481799236106</c:v>
                </c:pt>
                <c:pt idx="170">
                  <c:v>517.73898718094347</c:v>
                </c:pt>
                <c:pt idx="171">
                  <c:v>517.87238386834053</c:v>
                </c:pt>
                <c:pt idx="172">
                  <c:v>518.00501657180121</c:v>
                </c:pt>
                <c:pt idx="173">
                  <c:v>518.13689367099187</c:v>
                </c:pt>
                <c:pt idx="174">
                  <c:v>518.26802341093446</c:v>
                </c:pt>
                <c:pt idx="175">
                  <c:v>518.39841390485287</c:v>
                </c:pt>
                <c:pt idx="176">
                  <c:v>518.52807313695905</c:v>
                </c:pt>
                <c:pt idx="177">
                  <c:v>518.65700896515659</c:v>
                </c:pt>
                <c:pt idx="178">
                  <c:v>518.78522912366861</c:v>
                </c:pt>
                <c:pt idx="179">
                  <c:v>518.91274122561174</c:v>
                </c:pt>
                <c:pt idx="180">
                  <c:v>519.0395527654905</c:v>
                </c:pt>
                <c:pt idx="181">
                  <c:v>519.16567112163443</c:v>
                </c:pt>
                <c:pt idx="182">
                  <c:v>519.2911035585671</c:v>
                </c:pt>
                <c:pt idx="183">
                  <c:v>519.41585722932143</c:v>
                </c:pt>
                <c:pt idx="184">
                  <c:v>519.53993917769151</c:v>
                </c:pt>
                <c:pt idx="185">
                  <c:v>519.66335634042935</c:v>
                </c:pt>
                <c:pt idx="186">
                  <c:v>519.78611554938891</c:v>
                </c:pt>
                <c:pt idx="187">
                  <c:v>519.90822353360841</c:v>
                </c:pt>
                <c:pt idx="188">
                  <c:v>520.02968692135425</c:v>
                </c:pt>
                <c:pt idx="189">
                  <c:v>520.15051224210265</c:v>
                </c:pt>
                <c:pt idx="190">
                  <c:v>520.27070592847724</c:v>
                </c:pt>
                <c:pt idx="191">
                  <c:v>520.39027431814293</c:v>
                </c:pt>
                <c:pt idx="192">
                  <c:v>520.50922365564725</c:v>
                </c:pt>
                <c:pt idx="193">
                  <c:v>520.62756009422208</c:v>
                </c:pt>
                <c:pt idx="194">
                  <c:v>520.74528969753931</c:v>
                </c:pt>
                <c:pt idx="195">
                  <c:v>520.86241844142626</c:v>
                </c:pt>
                <c:pt idx="196">
                  <c:v>520.97895221554086</c:v>
                </c:pt>
                <c:pt idx="197">
                  <c:v>521.09489682500271</c:v>
                </c:pt>
                <c:pt idx="198">
                  <c:v>521.21025799199481</c:v>
                </c:pt>
                <c:pt idx="199">
                  <c:v>521.32504135731415</c:v>
                </c:pt>
                <c:pt idx="200">
                  <c:v>521.43925248190214</c:v>
                </c:pt>
                <c:pt idx="201">
                  <c:v>521.55289684832667</c:v>
                </c:pt>
                <c:pt idx="202">
                  <c:v>521.66597986223508</c:v>
                </c:pt>
                <c:pt idx="203">
                  <c:v>521.77850685377507</c:v>
                </c:pt>
                <c:pt idx="204">
                  <c:v>521.89048307898042</c:v>
                </c:pt>
                <c:pt idx="205">
                  <c:v>522.00191372112465</c:v>
                </c:pt>
                <c:pt idx="206">
                  <c:v>522.11280389204978</c:v>
                </c:pt>
                <c:pt idx="207">
                  <c:v>522.22315863345432</c:v>
                </c:pt>
                <c:pt idx="208">
                  <c:v>522.33298291816618</c:v>
                </c:pt>
                <c:pt idx="209">
                  <c:v>522.44228165137383</c:v>
                </c:pt>
                <c:pt idx="210">
                  <c:v>522.55105967183783</c:v>
                </c:pt>
                <c:pt idx="211">
                  <c:v>522.65932175307466</c:v>
                </c:pt>
                <c:pt idx="212">
                  <c:v>522.76707260451417</c:v>
                </c:pt>
                <c:pt idx="213">
                  <c:v>522.87431687262631</c:v>
                </c:pt>
                <c:pt idx="214">
                  <c:v>522.9810591420345</c:v>
                </c:pt>
                <c:pt idx="215">
                  <c:v>523.08730393659016</c:v>
                </c:pt>
                <c:pt idx="216">
                  <c:v>523.19305572043993</c:v>
                </c:pt>
                <c:pt idx="217">
                  <c:v>523.29831889905643</c:v>
                </c:pt>
                <c:pt idx="218">
                  <c:v>523.40309782025145</c:v>
                </c:pt>
                <c:pt idx="219">
                  <c:v>523.50739677517413</c:v>
                </c:pt>
                <c:pt idx="220">
                  <c:v>523.61121999927616</c:v>
                </c:pt>
                <c:pt idx="221">
                  <c:v>523.71457167326264</c:v>
                </c:pt>
                <c:pt idx="222">
                  <c:v>523.81745592402558</c:v>
                </c:pt>
                <c:pt idx="223">
                  <c:v>523.91987682555384</c:v>
                </c:pt>
                <c:pt idx="224">
                  <c:v>524.02183839982126</c:v>
                </c:pt>
                <c:pt idx="225">
                  <c:v>524.12334461766625</c:v>
                </c:pt>
                <c:pt idx="226">
                  <c:v>524.22439939963908</c:v>
                </c:pt>
                <c:pt idx="227">
                  <c:v>524.32500661684605</c:v>
                </c:pt>
                <c:pt idx="228">
                  <c:v>524.42517009176254</c:v>
                </c:pt>
                <c:pt idx="229">
                  <c:v>524.52489359904382</c:v>
                </c:pt>
                <c:pt idx="230">
                  <c:v>524.62418086630635</c:v>
                </c:pt>
                <c:pt idx="231">
                  <c:v>524.72303557489874</c:v>
                </c:pt>
                <c:pt idx="232">
                  <c:v>524.82146136065865</c:v>
                </c:pt>
                <c:pt idx="233">
                  <c:v>524.91946181465437</c:v>
                </c:pt>
                <c:pt idx="234">
                  <c:v>525.01704048390388</c:v>
                </c:pt>
                <c:pt idx="235">
                  <c:v>525.11420087208944</c:v>
                </c:pt>
                <c:pt idx="236">
                  <c:v>525.21094644025516</c:v>
                </c:pt>
                <c:pt idx="237">
                  <c:v>525.30728060748481</c:v>
                </c:pt>
                <c:pt idx="238">
                  <c:v>525.40320675157352</c:v>
                </c:pt>
                <c:pt idx="239">
                  <c:v>525.49872820968437</c:v>
                </c:pt>
                <c:pt idx="240">
                  <c:v>525.59384827898691</c:v>
                </c:pt>
                <c:pt idx="241">
                  <c:v>525.68857021729275</c:v>
                </c:pt>
                <c:pt idx="242">
                  <c:v>525.78289724366948</c:v>
                </c:pt>
                <c:pt idx="243">
                  <c:v>525.8768325390472</c:v>
                </c:pt>
                <c:pt idx="244">
                  <c:v>525.97037924681467</c:v>
                </c:pt>
                <c:pt idx="245">
                  <c:v>526.06354047340108</c:v>
                </c:pt>
                <c:pt idx="246">
                  <c:v>526.15631928884409</c:v>
                </c:pt>
                <c:pt idx="247">
                  <c:v>526.24871872735594</c:v>
                </c:pt>
                <c:pt idx="248">
                  <c:v>526.34074178786943</c:v>
                </c:pt>
                <c:pt idx="249">
                  <c:v>526.4323914345789</c:v>
                </c:pt>
                <c:pt idx="250">
                  <c:v>526.52367059746928</c:v>
                </c:pt>
                <c:pt idx="251">
                  <c:v>526.61458217283439</c:v>
                </c:pt>
                <c:pt idx="252">
                  <c:v>526.70512902378755</c:v>
                </c:pt>
                <c:pt idx="253">
                  <c:v>526.79531398076153</c:v>
                </c:pt>
                <c:pt idx="254">
                  <c:v>526.88513984199813</c:v>
                </c:pt>
                <c:pt idx="255">
                  <c:v>526.97460937403014</c:v>
                </c:pt>
                <c:pt idx="256">
                  <c:v>527.06372531215379</c:v>
                </c:pt>
                <c:pt idx="257">
                  <c:v>527.15249036089233</c:v>
                </c:pt>
                <c:pt idx="258">
                  <c:v>527.24090719445417</c:v>
                </c:pt>
                <c:pt idx="259">
                  <c:v>527.32897845717434</c:v>
                </c:pt>
                <c:pt idx="260">
                  <c:v>527.41670676395802</c:v>
                </c:pt>
                <c:pt idx="261">
                  <c:v>527.50409470071122</c:v>
                </c:pt>
                <c:pt idx="262">
                  <c:v>527.59114482475854</c:v>
                </c:pt>
                <c:pt idx="263">
                  <c:v>527.67785966526606</c:v>
                </c:pt>
                <c:pt idx="264">
                  <c:v>527.7642417236442</c:v>
                </c:pt>
                <c:pt idx="265">
                  <c:v>527.85029347395039</c:v>
                </c:pt>
                <c:pt idx="266">
                  <c:v>527.93601736328026</c:v>
                </c:pt>
                <c:pt idx="267">
                  <c:v>528.02141581215767</c:v>
                </c:pt>
                <c:pt idx="268">
                  <c:v>528.10649121491144</c:v>
                </c:pt>
                <c:pt idx="269">
                  <c:v>528.19124594004825</c:v>
                </c:pt>
                <c:pt idx="270">
                  <c:v>528.27568233062073</c:v>
                </c:pt>
                <c:pt idx="271">
                  <c:v>528.35980270458697</c:v>
                </c:pt>
                <c:pt idx="272">
                  <c:v>528.44360935516261</c:v>
                </c:pt>
                <c:pt idx="273">
                  <c:v>528.52710455116937</c:v>
                </c:pt>
                <c:pt idx="274">
                  <c:v>528.61029053737639</c:v>
                </c:pt>
                <c:pt idx="275">
                  <c:v>528.69316953483485</c:v>
                </c:pt>
                <c:pt idx="276">
                  <c:v>528.775743741209</c:v>
                </c:pt>
                <c:pt idx="277">
                  <c:v>528.85801533109759</c:v>
                </c:pt>
                <c:pt idx="278">
                  <c:v>528.93998645635793</c:v>
                </c:pt>
                <c:pt idx="279">
                  <c:v>529.02165924641042</c:v>
                </c:pt>
                <c:pt idx="280">
                  <c:v>529.10303580855373</c:v>
                </c:pt>
                <c:pt idx="281">
                  <c:v>529.18411822826295</c:v>
                </c:pt>
                <c:pt idx="282">
                  <c:v>529.26490856948953</c:v>
                </c:pt>
                <c:pt idx="283">
                  <c:v>529.34540887495132</c:v>
                </c:pt>
                <c:pt idx="284">
                  <c:v>529.42562116642193</c:v>
                </c:pt>
                <c:pt idx="285">
                  <c:v>529.50554744501017</c:v>
                </c:pt>
                <c:pt idx="286">
                  <c:v>529.58518969144154</c:v>
                </c:pt>
                <c:pt idx="287">
                  <c:v>529.66454986633107</c:v>
                </c:pt>
                <c:pt idx="288">
                  <c:v>529.74362991044802</c:v>
                </c:pt>
                <c:pt idx="289">
                  <c:v>529.82243174498365</c:v>
                </c:pt>
                <c:pt idx="290">
                  <c:v>529.90095727181335</c:v>
                </c:pt>
                <c:pt idx="291">
                  <c:v>529.97920837374591</c:v>
                </c:pt>
                <c:pt idx="292">
                  <c:v>530.05718691477966</c:v>
                </c:pt>
                <c:pt idx="293">
                  <c:v>530.13489474034782</c:v>
                </c:pt>
                <c:pt idx="294">
                  <c:v>530.2123336775627</c:v>
                </c:pt>
                <c:pt idx="295">
                  <c:v>530.28950553545474</c:v>
                </c:pt>
                <c:pt idx="296">
                  <c:v>530.36641210520941</c:v>
                </c:pt>
                <c:pt idx="297">
                  <c:v>530.4430551603956</c:v>
                </c:pt>
                <c:pt idx="298">
                  <c:v>530.5194364571953</c:v>
                </c:pt>
                <c:pt idx="299">
                  <c:v>530.59555773462864</c:v>
                </c:pt>
                <c:pt idx="300">
                  <c:v>530.67142071477508</c:v>
                </c:pt>
                <c:pt idx="301">
                  <c:v>530.74702710298823</c:v>
                </c:pt>
                <c:pt idx="302">
                  <c:v>530.82237858811095</c:v>
                </c:pt>
                <c:pt idx="303">
                  <c:v>530.8974768426848</c:v>
                </c:pt>
                <c:pt idx="304">
                  <c:v>530.97232352316098</c:v>
                </c:pt>
                <c:pt idx="305">
                  <c:v>531.04692027009867</c:v>
                </c:pt>
                <c:pt idx="306">
                  <c:v>531.12126870836732</c:v>
                </c:pt>
                <c:pt idx="307">
                  <c:v>531.19537044734568</c:v>
                </c:pt>
                <c:pt idx="308">
                  <c:v>531.26922708111761</c:v>
                </c:pt>
                <c:pt idx="309">
                  <c:v>531.34284018865776</c:v>
                </c:pt>
                <c:pt idx="310">
                  <c:v>531.41621133402543</c:v>
                </c:pt>
                <c:pt idx="311">
                  <c:v>531.48934206654644</c:v>
                </c:pt>
                <c:pt idx="312">
                  <c:v>531.56223392099855</c:v>
                </c:pt>
                <c:pt idx="313">
                  <c:v>531.63488841778951</c:v>
                </c:pt>
                <c:pt idx="314">
                  <c:v>531.7073070631352</c:v>
                </c:pt>
                <c:pt idx="315">
                  <c:v>531.77949134923267</c:v>
                </c:pt>
                <c:pt idx="316">
                  <c:v>531.85144275443361</c:v>
                </c:pt>
                <c:pt idx="317">
                  <c:v>531.9231627434101</c:v>
                </c:pt>
                <c:pt idx="318">
                  <c:v>531.99465276732735</c:v>
                </c:pt>
                <c:pt idx="319">
                  <c:v>532.06591426400087</c:v>
                </c:pt>
                <c:pt idx="320">
                  <c:v>532.13694865806292</c:v>
                </c:pt>
                <c:pt idx="321">
                  <c:v>532.2077573611183</c:v>
                </c:pt>
                <c:pt idx="322">
                  <c:v>532.27834177190402</c:v>
                </c:pt>
                <c:pt idx="323">
                  <c:v>532.34870327644251</c:v>
                </c:pt>
                <c:pt idx="324">
                  <c:v>532.41884324819182</c:v>
                </c:pt>
                <c:pt idx="325">
                  <c:v>532.48876304819873</c:v>
                </c:pt>
                <c:pt idx="326">
                  <c:v>532.55846402524469</c:v>
                </c:pt>
                <c:pt idx="327">
                  <c:v>532.62794751599313</c:v>
                </c:pt>
                <c:pt idx="328">
                  <c:v>532.697214845129</c:v>
                </c:pt>
                <c:pt idx="329">
                  <c:v>532.76626732550426</c:v>
                </c:pt>
                <c:pt idx="330">
                  <c:v>532.83510625827216</c:v>
                </c:pt>
                <c:pt idx="331">
                  <c:v>532.90373293303207</c:v>
                </c:pt>
                <c:pt idx="332">
                  <c:v>532.97214862795636</c:v>
                </c:pt>
                <c:pt idx="333">
                  <c:v>533.04035460992816</c:v>
                </c:pt>
                <c:pt idx="334">
                  <c:v>533.10835213467215</c:v>
                </c:pt>
                <c:pt idx="335">
                  <c:v>533.1761424468823</c:v>
                </c:pt>
                <c:pt idx="336">
                  <c:v>533.24372678035354</c:v>
                </c:pt>
                <c:pt idx="337">
                  <c:v>533.31110635810285</c:v>
                </c:pt>
                <c:pt idx="338">
                  <c:v>533.37828239249234</c:v>
                </c:pt>
                <c:pt idx="339">
                  <c:v>533.44525608535866</c:v>
                </c:pt>
                <c:pt idx="340">
                  <c:v>533.51202862812522</c:v>
                </c:pt>
                <c:pt idx="341">
                  <c:v>533.5786012019272</c:v>
                </c:pt>
                <c:pt idx="342">
                  <c:v>533.6449749777222</c:v>
                </c:pt>
                <c:pt idx="343">
                  <c:v>533.71115111641313</c:v>
                </c:pt>
                <c:pt idx="344">
                  <c:v>533.7771307689552</c:v>
                </c:pt>
                <c:pt idx="345">
                  <c:v>533.84291507647231</c:v>
                </c:pt>
                <c:pt idx="346">
                  <c:v>533.90850517036631</c:v>
                </c:pt>
                <c:pt idx="347">
                  <c:v>533.97390217242526</c:v>
                </c:pt>
                <c:pt idx="348">
                  <c:v>534.03910719493194</c:v>
                </c:pt>
                <c:pt idx="349">
                  <c:v>534.10412134076978</c:v>
                </c:pt>
                <c:pt idx="350">
                  <c:v>534.16894570352838</c:v>
                </c:pt>
                <c:pt idx="351">
                  <c:v>534.23358136760521</c:v>
                </c:pt>
                <c:pt idx="352">
                  <c:v>534.29802940830609</c:v>
                </c:pt>
                <c:pt idx="353">
                  <c:v>534.36229089194865</c:v>
                </c:pt>
                <c:pt idx="354">
                  <c:v>534.42636687596132</c:v>
                </c:pt>
                <c:pt idx="355">
                  <c:v>534.4902584089765</c:v>
                </c:pt>
                <c:pt idx="356">
                  <c:v>534.55396653093237</c:v>
                </c:pt>
                <c:pt idx="357">
                  <c:v>534.61749227316284</c:v>
                </c:pt>
                <c:pt idx="358">
                  <c:v>534.6808366584969</c:v>
                </c:pt>
                <c:pt idx="359">
                  <c:v>534.74400070134448</c:v>
                </c:pt>
                <c:pt idx="360">
                  <c:v>534.80698540779304</c:v>
                </c:pt>
                <c:pt idx="361">
                  <c:v>534.86979177569583</c:v>
                </c:pt>
                <c:pt idx="362">
                  <c:v>534.93242079475976</c:v>
                </c:pt>
                <c:pt idx="363">
                  <c:v>534.99487344663237</c:v>
                </c:pt>
                <c:pt idx="364">
                  <c:v>535.05715070499139</c:v>
                </c:pt>
                <c:pt idx="365">
                  <c:v>535.1192535356264</c:v>
                </c:pt>
                <c:pt idx="366">
                  <c:v>535.18118289652534</c:v>
                </c:pt>
                <c:pt idx="367">
                  <c:v>535.24293973795795</c:v>
                </c:pt>
                <c:pt idx="368">
                  <c:v>535.30452500255399</c:v>
                </c:pt>
                <c:pt idx="369">
                  <c:v>535.36593962538814</c:v>
                </c:pt>
                <c:pt idx="370">
                  <c:v>535.42718453405757</c:v>
                </c:pt>
                <c:pt idx="371">
                  <c:v>535.48826064876266</c:v>
                </c:pt>
                <c:pt idx="372">
                  <c:v>535.54916888238142</c:v>
                </c:pt>
                <c:pt idx="373">
                  <c:v>535.6099101405506</c:v>
                </c:pt>
                <c:pt idx="374">
                  <c:v>535.67048532173533</c:v>
                </c:pt>
                <c:pt idx="375">
                  <c:v>535.73089531731125</c:v>
                </c:pt>
                <c:pt idx="376">
                  <c:v>535.79114101163202</c:v>
                </c:pt>
                <c:pt idx="377">
                  <c:v>535.85122328210548</c:v>
                </c:pt>
                <c:pt idx="378">
                  <c:v>535.91114299926562</c:v>
                </c:pt>
                <c:pt idx="379">
                  <c:v>535.97090102684024</c:v>
                </c:pt>
                <c:pt idx="380">
                  <c:v>536.0304982218247</c:v>
                </c:pt>
                <c:pt idx="381">
                  <c:v>536.08993543455028</c:v>
                </c:pt>
                <c:pt idx="382">
                  <c:v>536.14921350874999</c:v>
                </c:pt>
                <c:pt idx="383">
                  <c:v>536.20833328163053</c:v>
                </c:pt>
                <c:pt idx="384">
                  <c:v>536.26729558393197</c:v>
                </c:pt>
                <c:pt idx="385">
                  <c:v>536.32610124000166</c:v>
                </c:pt>
                <c:pt idx="386">
                  <c:v>536.38475106785393</c:v>
                </c:pt>
                <c:pt idx="387">
                  <c:v>536.44324587923427</c:v>
                </c:pt>
                <c:pt idx="388">
                  <c:v>536.50158647968294</c:v>
                </c:pt>
                <c:pt idx="389">
                  <c:v>536.559773668601</c:v>
                </c:pt>
                <c:pt idx="390">
                  <c:v>536.61780823930644</c:v>
                </c:pt>
                <c:pt idx="391">
                  <c:v>536.67569097909927</c:v>
                </c:pt>
                <c:pt idx="392">
                  <c:v>536.73342266931911</c:v>
                </c:pt>
                <c:pt idx="393">
                  <c:v>536.79100408540728</c:v>
                </c:pt>
                <c:pt idx="394">
                  <c:v>536.8484359969616</c:v>
                </c:pt>
                <c:pt idx="395">
                  <c:v>536.905719167798</c:v>
                </c:pt>
                <c:pt idx="396">
                  <c:v>536.9628543560076</c:v>
                </c:pt>
                <c:pt idx="397">
                  <c:v>537.01984231400968</c:v>
                </c:pt>
                <c:pt idx="398">
                  <c:v>537.07668378861047</c:v>
                </c:pt>
                <c:pt idx="399">
                  <c:v>537.13337952105906</c:v>
                </c:pt>
                <c:pt idx="400">
                  <c:v>537.18993024709982</c:v>
                </c:pt>
                <c:pt idx="401">
                  <c:v>537.24633669702723</c:v>
                </c:pt>
                <c:pt idx="402">
                  <c:v>537.30259959573743</c:v>
                </c:pt>
                <c:pt idx="403">
                  <c:v>537.35871966278557</c:v>
                </c:pt>
                <c:pt idx="404">
                  <c:v>537.4146976124315</c:v>
                </c:pt>
                <c:pt idx="405">
                  <c:v>537.47053415369317</c:v>
                </c:pt>
                <c:pt idx="406">
                  <c:v>537.52622999040227</c:v>
                </c:pt>
                <c:pt idx="407">
                  <c:v>537.58178582124515</c:v>
                </c:pt>
                <c:pt idx="408">
                  <c:v>537.63720233981996</c:v>
                </c:pt>
                <c:pt idx="409">
                  <c:v>537.69248023468208</c:v>
                </c:pt>
                <c:pt idx="410">
                  <c:v>537.74762018939396</c:v>
                </c:pt>
                <c:pt idx="411">
                  <c:v>537.80262288257029</c:v>
                </c:pt>
                <c:pt idx="412">
                  <c:v>537.85748898792838</c:v>
                </c:pt>
                <c:pt idx="413">
                  <c:v>537.91221917433256</c:v>
                </c:pt>
                <c:pt idx="414">
                  <c:v>537.96681410583972</c:v>
                </c:pt>
                <c:pt idx="415">
                  <c:v>538.02127444174857</c:v>
                </c:pt>
                <c:pt idx="416">
                  <c:v>538.07560083663941</c:v>
                </c:pt>
                <c:pt idx="417">
                  <c:v>538.12979394042304</c:v>
                </c:pt>
                <c:pt idx="418">
                  <c:v>538.18385439838119</c:v>
                </c:pt>
                <c:pt idx="419">
                  <c:v>538.23778285121341</c:v>
                </c:pt>
                <c:pt idx="420">
                  <c:v>538.2915799350767</c:v>
                </c:pt>
                <c:pt idx="421">
                  <c:v>538.34524628162865</c:v>
                </c:pt>
                <c:pt idx="422">
                  <c:v>538.39878251807306</c:v>
                </c:pt>
                <c:pt idx="423">
                  <c:v>538.45218926719474</c:v>
                </c:pt>
                <c:pt idx="424">
                  <c:v>538.50546714740756</c:v>
                </c:pt>
                <c:pt idx="425">
                  <c:v>538.5586167727871</c:v>
                </c:pt>
                <c:pt idx="426">
                  <c:v>538.61163875312047</c:v>
                </c:pt>
                <c:pt idx="427">
                  <c:v>538.66453369393537</c:v>
                </c:pt>
                <c:pt idx="428">
                  <c:v>538.71730219654842</c:v>
                </c:pt>
                <c:pt idx="429">
                  <c:v>538.7699448580961</c:v>
                </c:pt>
                <c:pt idx="430">
                  <c:v>538.82246227157884</c:v>
                </c:pt>
                <c:pt idx="431">
                  <c:v>538.87485502589607</c:v>
                </c:pt>
                <c:pt idx="432">
                  <c:v>538.92712370588299</c:v>
                </c:pt>
                <c:pt idx="433">
                  <c:v>538.97926889235112</c:v>
                </c:pt>
                <c:pt idx="434">
                  <c:v>539.03129116211892</c:v>
                </c:pt>
                <c:pt idx="435">
                  <c:v>539.0831910880537</c:v>
                </c:pt>
                <c:pt idx="436">
                  <c:v>539.13496923910429</c:v>
                </c:pt>
                <c:pt idx="437">
                  <c:v>539.18662618033602</c:v>
                </c:pt>
                <c:pt idx="438">
                  <c:v>539.23816247296713</c:v>
                </c:pt>
                <c:pt idx="439">
                  <c:v>539.2895786744042</c:v>
                </c:pt>
                <c:pt idx="440">
                  <c:v>539.3408753382721</c:v>
                </c:pt>
                <c:pt idx="441">
                  <c:v>539.39205301445293</c:v>
                </c:pt>
                <c:pt idx="442">
                  <c:v>539.44311224911496</c:v>
                </c:pt>
                <c:pt idx="443">
                  <c:v>539.49405358474917</c:v>
                </c:pt>
                <c:pt idx="444">
                  <c:v>539.54487756019978</c:v>
                </c:pt>
                <c:pt idx="445">
                  <c:v>539.59558471069715</c:v>
                </c:pt>
                <c:pt idx="446">
                  <c:v>539.64617556788824</c:v>
                </c:pt>
                <c:pt idx="447">
                  <c:v>539.69665065987397</c:v>
                </c:pt>
                <c:pt idx="448">
                  <c:v>539.74701051123043</c:v>
                </c:pt>
                <c:pt idx="449">
                  <c:v>539.7972556430492</c:v>
                </c:pt>
                <c:pt idx="450">
                  <c:v>539.84738657296464</c:v>
                </c:pt>
                <c:pt idx="451">
                  <c:v>539.89740381518175</c:v>
                </c:pt>
                <c:pt idx="452">
                  <c:v>539.94730788050845</c:v>
                </c:pt>
                <c:pt idx="453">
                  <c:v>539.99709927638628</c:v>
                </c:pt>
                <c:pt idx="454">
                  <c:v>540.0467785069161</c:v>
                </c:pt>
                <c:pt idx="455">
                  <c:v>540.09634607288933</c:v>
                </c:pt>
                <c:pt idx="456">
                  <c:v>540.14580247181891</c:v>
                </c:pt>
                <c:pt idx="457">
                  <c:v>540.19514819796279</c:v>
                </c:pt>
                <c:pt idx="458">
                  <c:v>540.24438374235342</c:v>
                </c:pt>
                <c:pt idx="459">
                  <c:v>540.29350959282874</c:v>
                </c:pt>
                <c:pt idx="460">
                  <c:v>540.34252623405644</c:v>
                </c:pt>
                <c:pt idx="461">
                  <c:v>540.39143414756018</c:v>
                </c:pt>
                <c:pt idx="462">
                  <c:v>540.44023381175043</c:v>
                </c:pt>
                <c:pt idx="463">
                  <c:v>540.48892570194721</c:v>
                </c:pt>
                <c:pt idx="464">
                  <c:v>540.53751029040814</c:v>
                </c:pt>
                <c:pt idx="465">
                  <c:v>540.58598804635426</c:v>
                </c:pt>
                <c:pt idx="466">
                  <c:v>540.634359435997</c:v>
                </c:pt>
                <c:pt idx="467">
                  <c:v>540.68262492255974</c:v>
                </c:pt>
                <c:pt idx="468">
                  <c:v>540.73078496630762</c:v>
                </c:pt>
                <c:pt idx="469">
                  <c:v>540.77884002457051</c:v>
                </c:pt>
                <c:pt idx="470">
                  <c:v>540.82679055176641</c:v>
                </c:pt>
                <c:pt idx="471">
                  <c:v>540.87463699942782</c:v>
                </c:pt>
                <c:pt idx="472">
                  <c:v>540.92237981622509</c:v>
                </c:pt>
                <c:pt idx="473">
                  <c:v>540.97001944798944</c:v>
                </c:pt>
                <c:pt idx="474">
                  <c:v>541.01755633774087</c:v>
                </c:pt>
                <c:pt idx="475">
                  <c:v>541.06499092570402</c:v>
                </c:pt>
                <c:pt idx="476">
                  <c:v>541.11232364933869</c:v>
                </c:pt>
                <c:pt idx="477">
                  <c:v>541.15955494335844</c:v>
                </c:pt>
                <c:pt idx="478">
                  <c:v>541.20668523975473</c:v>
                </c:pt>
                <c:pt idx="479">
                  <c:v>541.2537149678202</c:v>
                </c:pt>
                <c:pt idx="480">
                  <c:v>541.30064455416777</c:v>
                </c:pt>
                <c:pt idx="481">
                  <c:v>541.34747442275807</c:v>
                </c:pt>
                <c:pt idx="482">
                  <c:v>541.39420499491496</c:v>
                </c:pt>
                <c:pt idx="483">
                  <c:v>541.44083668935104</c:v>
                </c:pt>
                <c:pt idx="484">
                  <c:v>541.48736992218971</c:v>
                </c:pt>
                <c:pt idx="485">
                  <c:v>541.53380510698321</c:v>
                </c:pt>
                <c:pt idx="486">
                  <c:v>541.58014265473457</c:v>
                </c:pt>
                <c:pt idx="487">
                  <c:v>541.62638297391982</c:v>
                </c:pt>
                <c:pt idx="488">
                  <c:v>541.67252647050759</c:v>
                </c:pt>
                <c:pt idx="489">
                  <c:v>541.71857354797839</c:v>
                </c:pt>
                <c:pt idx="490">
                  <c:v>541.76452460734561</c:v>
                </c:pt>
                <c:pt idx="491">
                  <c:v>541.81038004717641</c:v>
                </c:pt>
                <c:pt idx="492">
                  <c:v>541.85614026360895</c:v>
                </c:pt>
                <c:pt idx="493">
                  <c:v>541.90180565037349</c:v>
                </c:pt>
                <c:pt idx="494">
                  <c:v>541.947376598814</c:v>
                </c:pt>
                <c:pt idx="495">
                  <c:v>541.99285349790091</c:v>
                </c:pt>
                <c:pt idx="496">
                  <c:v>542.03823673425677</c:v>
                </c:pt>
                <c:pt idx="497">
                  <c:v>542.08352669217106</c:v>
                </c:pt>
                <c:pt idx="498">
                  <c:v>542.12872375361917</c:v>
                </c:pt>
                <c:pt idx="499">
                  <c:v>542.17382829828171</c:v>
                </c:pt>
                <c:pt idx="500">
                  <c:v>542.21884070356373</c:v>
                </c:pt>
                <c:pt idx="501">
                  <c:v>542.26376134460929</c:v>
                </c:pt>
                <c:pt idx="502">
                  <c:v>542.30859059432225</c:v>
                </c:pt>
                <c:pt idx="503">
                  <c:v>542.35332882338241</c:v>
                </c:pt>
                <c:pt idx="504">
                  <c:v>542.39797640026575</c:v>
                </c:pt>
                <c:pt idx="505">
                  <c:v>542.44253369125556</c:v>
                </c:pt>
                <c:pt idx="506">
                  <c:v>542.48700106046863</c:v>
                </c:pt>
                <c:pt idx="507">
                  <c:v>542.53137886986258</c:v>
                </c:pt>
                <c:pt idx="508">
                  <c:v>542.57566747925853</c:v>
                </c:pt>
                <c:pt idx="509">
                  <c:v>542.61986724635983</c:v>
                </c:pt>
                <c:pt idx="510">
                  <c:v>542.66397852675914</c:v>
                </c:pt>
                <c:pt idx="511">
                  <c:v>542.70800167396737</c:v>
                </c:pt>
                <c:pt idx="512">
                  <c:v>542.75193703941727</c:v>
                </c:pt>
                <c:pt idx="513">
                  <c:v>542.79578497249031</c:v>
                </c:pt>
                <c:pt idx="514">
                  <c:v>542.83954582052422</c:v>
                </c:pt>
                <c:pt idx="515">
                  <c:v>542.88321992883493</c:v>
                </c:pt>
                <c:pt idx="516">
                  <c:v>542.92680764072702</c:v>
                </c:pt>
                <c:pt idx="517">
                  <c:v>542.97030929751202</c:v>
                </c:pt>
                <c:pt idx="518">
                  <c:v>543.01372523852535</c:v>
                </c:pt>
                <c:pt idx="519">
                  <c:v>543.05705580113602</c:v>
                </c:pt>
                <c:pt idx="520">
                  <c:v>543.10030132076645</c:v>
                </c:pt>
                <c:pt idx="521">
                  <c:v>543.1434621309071</c:v>
                </c:pt>
                <c:pt idx="522">
                  <c:v>543.18653856312562</c:v>
                </c:pt>
                <c:pt idx="523">
                  <c:v>543.2295309470901</c:v>
                </c:pt>
                <c:pt idx="524">
                  <c:v>543.2724396105757</c:v>
                </c:pt>
                <c:pt idx="525">
                  <c:v>543.31526487948418</c:v>
                </c:pt>
                <c:pt idx="526">
                  <c:v>543.35800707785415</c:v>
                </c:pt>
                <c:pt idx="527">
                  <c:v>543.4006665278788</c:v>
                </c:pt>
                <c:pt idx="528">
                  <c:v>543.44324354991625</c:v>
                </c:pt>
                <c:pt idx="529">
                  <c:v>543.48573846250633</c:v>
                </c:pt>
                <c:pt idx="530">
                  <c:v>543.52815158238218</c:v>
                </c:pt>
                <c:pt idx="531">
                  <c:v>543.57048322448441</c:v>
                </c:pt>
                <c:pt idx="532">
                  <c:v>543.61273370197489</c:v>
                </c:pt>
                <c:pt idx="533">
                  <c:v>543.65490332624915</c:v>
                </c:pt>
                <c:pt idx="534">
                  <c:v>543.69699240695093</c:v>
                </c:pt>
                <c:pt idx="535">
                  <c:v>543.7390012519827</c:v>
                </c:pt>
                <c:pt idx="536">
                  <c:v>543.78093016752052</c:v>
                </c:pt>
                <c:pt idx="537">
                  <c:v>543.82277945802787</c:v>
                </c:pt>
                <c:pt idx="538">
                  <c:v>543.86454942626574</c:v>
                </c:pt>
                <c:pt idx="539">
                  <c:v>543.90624037330531</c:v>
                </c:pt>
                <c:pt idx="540">
                  <c:v>543.94785259854314</c:v>
                </c:pt>
                <c:pt idx="541">
                  <c:v>543.9893863997097</c:v>
                </c:pt>
                <c:pt idx="542">
                  <c:v>544.03084207288452</c:v>
                </c:pt>
                <c:pt idx="543">
                  <c:v>544.07221991250901</c:v>
                </c:pt>
                <c:pt idx="544">
                  <c:v>544.11352021139237</c:v>
                </c:pt>
                <c:pt idx="545">
                  <c:v>544.15474326073263</c:v>
                </c:pt>
                <c:pt idx="546">
                  <c:v>544.19588935011961</c:v>
                </c:pt>
                <c:pt idx="547">
                  <c:v>544.23695876755232</c:v>
                </c:pt>
                <c:pt idx="548">
                  <c:v>544.27795179944997</c:v>
                </c:pt>
                <c:pt idx="549">
                  <c:v>544.31886873066048</c:v>
                </c:pt>
                <c:pt idx="550">
                  <c:v>544.35970984447192</c:v>
                </c:pt>
                <c:pt idx="551">
                  <c:v>544.40047542262937</c:v>
                </c:pt>
                <c:pt idx="552">
                  <c:v>544.44116574533848</c:v>
                </c:pt>
                <c:pt idx="553">
                  <c:v>544.48178109128185</c:v>
                </c:pt>
                <c:pt idx="554">
                  <c:v>544.52232173762889</c:v>
                </c:pt>
                <c:pt idx="555">
                  <c:v>544.5627879600429</c:v>
                </c:pt>
                <c:pt idx="556">
                  <c:v>544.60318003269867</c:v>
                </c:pt>
                <c:pt idx="557">
                  <c:v>544.64349822828672</c:v>
                </c:pt>
                <c:pt idx="558">
                  <c:v>544.68374281802653</c:v>
                </c:pt>
                <c:pt idx="559">
                  <c:v>544.72391407167913</c:v>
                </c:pt>
                <c:pt idx="560">
                  <c:v>544.76401225755308</c:v>
                </c:pt>
                <c:pt idx="561">
                  <c:v>544.8040376425181</c:v>
                </c:pt>
                <c:pt idx="562">
                  <c:v>544.84399049201295</c:v>
                </c:pt>
                <c:pt idx="563">
                  <c:v>544.88387107005792</c:v>
                </c:pt>
                <c:pt idx="564">
                  <c:v>544.92367963926415</c:v>
                </c:pt>
                <c:pt idx="565">
                  <c:v>544.96341646084215</c:v>
                </c:pt>
                <c:pt idx="566">
                  <c:v>545.00308179461092</c:v>
                </c:pt>
                <c:pt idx="567">
                  <c:v>545.04267589901258</c:v>
                </c:pt>
                <c:pt idx="568">
                  <c:v>545.08219903111649</c:v>
                </c:pt>
                <c:pt idx="569">
                  <c:v>545.1216514466314</c:v>
                </c:pt>
                <c:pt idx="570">
                  <c:v>545.16103339991662</c:v>
                </c:pt>
                <c:pt idx="571">
                  <c:v>545.20034514398674</c:v>
                </c:pt>
                <c:pt idx="572">
                  <c:v>545.23958693052487</c:v>
                </c:pt>
                <c:pt idx="573">
                  <c:v>545.27875900989147</c:v>
                </c:pt>
                <c:pt idx="574">
                  <c:v>545.31786163113122</c:v>
                </c:pt>
                <c:pt idx="575">
                  <c:v>545.35689504198547</c:v>
                </c:pt>
                <c:pt idx="576">
                  <c:v>545.39585948889828</c:v>
                </c:pt>
                <c:pt idx="577">
                  <c:v>545.43475521702669</c:v>
                </c:pt>
                <c:pt idx="578">
                  <c:v>545.47358247025011</c:v>
                </c:pt>
                <c:pt idx="579">
                  <c:v>545.51234149117852</c:v>
                </c:pt>
                <c:pt idx="580">
                  <c:v>545.5510325211601</c:v>
                </c:pt>
                <c:pt idx="581">
                  <c:v>545.58965580029201</c:v>
                </c:pt>
                <c:pt idx="582">
                  <c:v>545.62821156742666</c:v>
                </c:pt>
                <c:pt idx="583">
                  <c:v>545.66670006018262</c:v>
                </c:pt>
                <c:pt idx="584">
                  <c:v>545.70512151495166</c:v>
                </c:pt>
                <c:pt idx="585">
                  <c:v>545.74347616690636</c:v>
                </c:pt>
                <c:pt idx="586">
                  <c:v>545.78176425000959</c:v>
                </c:pt>
                <c:pt idx="587">
                  <c:v>545.81998599702354</c:v>
                </c:pt>
                <c:pt idx="588">
                  <c:v>545.85814163951591</c:v>
                </c:pt>
                <c:pt idx="589">
                  <c:v>545.89623140786841</c:v>
                </c:pt>
                <c:pt idx="590">
                  <c:v>545.93425553128623</c:v>
                </c:pt>
                <c:pt idx="591">
                  <c:v>545.97221423780343</c:v>
                </c:pt>
                <c:pt idx="592">
                  <c:v>546.01010775429347</c:v>
                </c:pt>
                <c:pt idx="593">
                  <c:v>546.04793630647566</c:v>
                </c:pt>
                <c:pt idx="594">
                  <c:v>546.08570011892414</c:v>
                </c:pt>
                <c:pt idx="595">
                  <c:v>546.1233994150715</c:v>
                </c:pt>
                <c:pt idx="596">
                  <c:v>546.16103441722294</c:v>
                </c:pt>
                <c:pt idx="597">
                  <c:v>546.19860534655857</c:v>
                </c:pt>
                <c:pt idx="598">
                  <c:v>546.23611242314144</c:v>
                </c:pt>
                <c:pt idx="599">
                  <c:v>546.27355586592864</c:v>
                </c:pt>
                <c:pt idx="600">
                  <c:v>546.31093589277464</c:v>
                </c:pt>
                <c:pt idx="601">
                  <c:v>546.34825272044088</c:v>
                </c:pt>
                <c:pt idx="602">
                  <c:v>546.38550656460097</c:v>
                </c:pt>
                <c:pt idx="603">
                  <c:v>546.42269763985155</c:v>
                </c:pt>
                <c:pt idx="604">
                  <c:v>546.45982615971377</c:v>
                </c:pt>
                <c:pt idx="605">
                  <c:v>546.49689233664606</c:v>
                </c:pt>
                <c:pt idx="606">
                  <c:v>546.53389638204953</c:v>
                </c:pt>
                <c:pt idx="607">
                  <c:v>546.57083850627043</c:v>
                </c:pt>
                <c:pt idx="608">
                  <c:v>546.60771891861339</c:v>
                </c:pt>
                <c:pt idx="609">
                  <c:v>546.64453782734586</c:v>
                </c:pt>
                <c:pt idx="610">
                  <c:v>546.68129543970201</c:v>
                </c:pt>
                <c:pt idx="611">
                  <c:v>546.71799196189693</c:v>
                </c:pt>
                <c:pt idx="612">
                  <c:v>546.75462759912205</c:v>
                </c:pt>
                <c:pt idx="613">
                  <c:v>546.79120255556302</c:v>
                </c:pt>
                <c:pt idx="614">
                  <c:v>546.82771703439994</c:v>
                </c:pt>
                <c:pt idx="615">
                  <c:v>546.86417123781393</c:v>
                </c:pt>
                <c:pt idx="616">
                  <c:v>546.90056536699774</c:v>
                </c:pt>
                <c:pt idx="617">
                  <c:v>546.93689962215706</c:v>
                </c:pt>
                <c:pt idx="618">
                  <c:v>546.97317420252034</c:v>
                </c:pt>
                <c:pt idx="619">
                  <c:v>547.00938930634311</c:v>
                </c:pt>
                <c:pt idx="620">
                  <c:v>547.04554513091659</c:v>
                </c:pt>
                <c:pt idx="621">
                  <c:v>547.08164187257103</c:v>
                </c:pt>
                <c:pt idx="622">
                  <c:v>547.1176797266836</c:v>
                </c:pt>
                <c:pt idx="623">
                  <c:v>547.15365888768486</c:v>
                </c:pt>
                <c:pt idx="624">
                  <c:v>547.18957954906273</c:v>
                </c:pt>
                <c:pt idx="625">
                  <c:v>547.22544190337089</c:v>
                </c:pt>
                <c:pt idx="626">
                  <c:v>547.26124614223386</c:v>
                </c:pt>
                <c:pt idx="627">
                  <c:v>547.2969924563522</c:v>
                </c:pt>
                <c:pt idx="628">
                  <c:v>547.33268103550915</c:v>
                </c:pt>
                <c:pt idx="629">
                  <c:v>547.36831206857676</c:v>
                </c:pt>
                <c:pt idx="630">
                  <c:v>547.40388574352073</c:v>
                </c:pt>
                <c:pt idx="631">
                  <c:v>547.43940224740595</c:v>
                </c:pt>
                <c:pt idx="632">
                  <c:v>547.47486176640507</c:v>
                </c:pt>
                <c:pt idx="633">
                  <c:v>547.51026448579785</c:v>
                </c:pt>
                <c:pt idx="634">
                  <c:v>547.54561058998581</c:v>
                </c:pt>
                <c:pt idx="635">
                  <c:v>547.5809002624884</c:v>
                </c:pt>
                <c:pt idx="636">
                  <c:v>547.61613368595602</c:v>
                </c:pt>
                <c:pt idx="637">
                  <c:v>547.65131104217051</c:v>
                </c:pt>
                <c:pt idx="638">
                  <c:v>547.68643251205253</c:v>
                </c:pt>
                <c:pt idx="639">
                  <c:v>547.72149827566818</c:v>
                </c:pt>
                <c:pt idx="640">
                  <c:v>547.75650851223281</c:v>
                </c:pt>
                <c:pt idx="641">
                  <c:v>547.79146340011403</c:v>
                </c:pt>
                <c:pt idx="642">
                  <c:v>547.82636311684223</c:v>
                </c:pt>
                <c:pt idx="643">
                  <c:v>547.86120783911224</c:v>
                </c:pt>
                <c:pt idx="644">
                  <c:v>547.89599774278929</c:v>
                </c:pt>
                <c:pt idx="645">
                  <c:v>547.93073300291348</c:v>
                </c:pt>
                <c:pt idx="646">
                  <c:v>547.96541379370592</c:v>
                </c:pt>
                <c:pt idx="647">
                  <c:v>548.00004028857518</c:v>
                </c:pt>
                <c:pt idx="648">
                  <c:v>548.03461266011618</c:v>
                </c:pt>
                <c:pt idx="649">
                  <c:v>548.06913108012486</c:v>
                </c:pt>
                <c:pt idx="650">
                  <c:v>548.10359571959305</c:v>
                </c:pt>
                <c:pt idx="651">
                  <c:v>548.13800674872209</c:v>
                </c:pt>
                <c:pt idx="652">
                  <c:v>548.17236433692165</c:v>
                </c:pt>
                <c:pt idx="653">
                  <c:v>548.20666865281578</c:v>
                </c:pt>
                <c:pt idx="654">
                  <c:v>548.24091986425117</c:v>
                </c:pt>
                <c:pt idx="655">
                  <c:v>548.27511813829801</c:v>
                </c:pt>
                <c:pt idx="656">
                  <c:v>548.30926364125446</c:v>
                </c:pt>
                <c:pt idx="657">
                  <c:v>548.34335653865628</c:v>
                </c:pt>
                <c:pt idx="658">
                  <c:v>548.37739699527458</c:v>
                </c:pt>
                <c:pt idx="659">
                  <c:v>548.41138517512604</c:v>
                </c:pt>
                <c:pt idx="660">
                  <c:v>548.44532124147611</c:v>
                </c:pt>
                <c:pt idx="661">
                  <c:v>548.47920535684011</c:v>
                </c:pt>
                <c:pt idx="662">
                  <c:v>548.51303768299294</c:v>
                </c:pt>
                <c:pt idx="663">
                  <c:v>548.54681838097099</c:v>
                </c:pt>
                <c:pt idx="664">
                  <c:v>548.58054761107439</c:v>
                </c:pt>
                <c:pt idx="665">
                  <c:v>548.61422553287696</c:v>
                </c:pt>
                <c:pt idx="666">
                  <c:v>548.64785230522534</c:v>
                </c:pt>
                <c:pt idx="667">
                  <c:v>548.68142808624464</c:v>
                </c:pt>
                <c:pt idx="668">
                  <c:v>548.71495303334621</c:v>
                </c:pt>
                <c:pt idx="669">
                  <c:v>548.74842730322746</c:v>
                </c:pt>
                <c:pt idx="670">
                  <c:v>548.78185105187697</c:v>
                </c:pt>
                <c:pt idx="671">
                  <c:v>548.81522443458175</c:v>
                </c:pt>
                <c:pt idx="672">
                  <c:v>548.84854760592839</c:v>
                </c:pt>
                <c:pt idx="673">
                  <c:v>548.88182071980668</c:v>
                </c:pt>
                <c:pt idx="674">
                  <c:v>548.91504392941761</c:v>
                </c:pt>
                <c:pt idx="675">
                  <c:v>548.94821738727376</c:v>
                </c:pt>
                <c:pt idx="676">
                  <c:v>548.98134124520402</c:v>
                </c:pt>
                <c:pt idx="677">
                  <c:v>549.01441565435982</c:v>
                </c:pt>
                <c:pt idx="678">
                  <c:v>549.0474407652149</c:v>
                </c:pt>
                <c:pt idx="679">
                  <c:v>549.08041672757531</c:v>
                </c:pt>
                <c:pt idx="680">
                  <c:v>549.11334369057749</c:v>
                </c:pt>
                <c:pt idx="681">
                  <c:v>549.14622180269623</c:v>
                </c:pt>
                <c:pt idx="682">
                  <c:v>549.17905121174522</c:v>
                </c:pt>
                <c:pt idx="683">
                  <c:v>549.21183206488513</c:v>
                </c:pt>
                <c:pt idx="684">
                  <c:v>549.24456450862317</c:v>
                </c:pt>
                <c:pt idx="685">
                  <c:v>549.27724868881796</c:v>
                </c:pt>
                <c:pt idx="686">
                  <c:v>549.30988475068762</c:v>
                </c:pt>
                <c:pt idx="687">
                  <c:v>549.3424728388062</c:v>
                </c:pt>
                <c:pt idx="688">
                  <c:v>549.37501309711263</c:v>
                </c:pt>
                <c:pt idx="689">
                  <c:v>549.40750566891484</c:v>
                </c:pt>
                <c:pt idx="690">
                  <c:v>549.43995069688799</c:v>
                </c:pt>
                <c:pt idx="691">
                  <c:v>549.47234832308391</c:v>
                </c:pt>
                <c:pt idx="692">
                  <c:v>549.50469868893333</c:v>
                </c:pt>
                <c:pt idx="693">
                  <c:v>549.53700193524651</c:v>
                </c:pt>
                <c:pt idx="694">
                  <c:v>549.56925820222091</c:v>
                </c:pt>
                <c:pt idx="695">
                  <c:v>549.60146762944123</c:v>
                </c:pt>
                <c:pt idx="696">
                  <c:v>549.63363035588452</c:v>
                </c:pt>
                <c:pt idx="697">
                  <c:v>549.66574651992607</c:v>
                </c:pt>
                <c:pt idx="698">
                  <c:v>549.69781625933649</c:v>
                </c:pt>
                <c:pt idx="699">
                  <c:v>549.72983971129224</c:v>
                </c:pt>
                <c:pt idx="700">
                  <c:v>549.76181701237397</c:v>
                </c:pt>
                <c:pt idx="701">
                  <c:v>549.79374829857443</c:v>
                </c:pt>
                <c:pt idx="702">
                  <c:v>549.82563370529556</c:v>
                </c:pt>
                <c:pt idx="703">
                  <c:v>549.85747336735915</c:v>
                </c:pt>
                <c:pt idx="704">
                  <c:v>549.88926741900343</c:v>
                </c:pt>
                <c:pt idx="705">
                  <c:v>549.92101599389173</c:v>
                </c:pt>
                <c:pt idx="706">
                  <c:v>549.9527192251129</c:v>
                </c:pt>
                <c:pt idx="707">
                  <c:v>549.98437724518487</c:v>
                </c:pt>
                <c:pt idx="708">
                  <c:v>550.01599018605714</c:v>
                </c:pt>
                <c:pt idx="709">
                  <c:v>550.04755817911723</c:v>
                </c:pt>
                <c:pt idx="710">
                  <c:v>550.07908135519028</c:v>
                </c:pt>
                <c:pt idx="711">
                  <c:v>550.11055984454435</c:v>
                </c:pt>
                <c:pt idx="712">
                  <c:v>550.14199377689079</c:v>
                </c:pt>
                <c:pt idx="713">
                  <c:v>550.17338328139306</c:v>
                </c:pt>
                <c:pt idx="714">
                  <c:v>550.20472848666191</c:v>
                </c:pt>
                <c:pt idx="715">
                  <c:v>550.23602952076533</c:v>
                </c:pt>
                <c:pt idx="716">
                  <c:v>550.26728651122858</c:v>
                </c:pt>
                <c:pt idx="717">
                  <c:v>550.29849958503723</c:v>
                </c:pt>
                <c:pt idx="718">
                  <c:v>550.32966886863994</c:v>
                </c:pt>
                <c:pt idx="719">
                  <c:v>550.36079448795317</c:v>
                </c:pt>
                <c:pt idx="720">
                  <c:v>550.39187656836225</c:v>
                </c:pt>
                <c:pt idx="721">
                  <c:v>550.422915234725</c:v>
                </c:pt>
                <c:pt idx="722">
                  <c:v>550.45391061137582</c:v>
                </c:pt>
                <c:pt idx="723">
                  <c:v>550.48486282212639</c:v>
                </c:pt>
                <c:pt idx="724">
                  <c:v>550.51577199026963</c:v>
                </c:pt>
                <c:pt idx="725">
                  <c:v>550.54663823858357</c:v>
                </c:pt>
                <c:pt idx="726">
                  <c:v>550.57746168933295</c:v>
                </c:pt>
                <c:pt idx="727">
                  <c:v>550.60824246427057</c:v>
                </c:pt>
                <c:pt idx="728">
                  <c:v>550.63898068464562</c:v>
                </c:pt>
                <c:pt idx="729">
                  <c:v>550.66967647119907</c:v>
                </c:pt>
                <c:pt idx="730">
                  <c:v>550.70032994417193</c:v>
                </c:pt>
                <c:pt idx="731">
                  <c:v>550.73094122330474</c:v>
                </c:pt>
                <c:pt idx="732">
                  <c:v>550.761510427845</c:v>
                </c:pt>
                <c:pt idx="733">
                  <c:v>550.79203767654224</c:v>
                </c:pt>
                <c:pt idx="734">
                  <c:v>550.82252308765885</c:v>
                </c:pt>
                <c:pt idx="735">
                  <c:v>550.8529667789669</c:v>
                </c:pt>
                <c:pt idx="736">
                  <c:v>550.88336886775301</c:v>
                </c:pt>
                <c:pt idx="737">
                  <c:v>550.91372947082141</c:v>
                </c:pt>
                <c:pt idx="738">
                  <c:v>550.94404870449637</c:v>
                </c:pt>
                <c:pt idx="739">
                  <c:v>550.97432668462375</c:v>
                </c:pt>
                <c:pt idx="740">
                  <c:v>551.00456352657511</c:v>
                </c:pt>
                <c:pt idx="741">
                  <c:v>551.03475934524727</c:v>
                </c:pt>
                <c:pt idx="742">
                  <c:v>551.06491425507068</c:v>
                </c:pt>
                <c:pt idx="743">
                  <c:v>551.09502837000559</c:v>
                </c:pt>
                <c:pt idx="744">
                  <c:v>551.12510180354786</c:v>
                </c:pt>
                <c:pt idx="745">
                  <c:v>551.15513466873267</c:v>
                </c:pt>
                <c:pt idx="746">
                  <c:v>551.1851270781317</c:v>
                </c:pt>
                <c:pt idx="747">
                  <c:v>551.2150791438637</c:v>
                </c:pt>
                <c:pt idx="748">
                  <c:v>551.24499097758769</c:v>
                </c:pt>
                <c:pt idx="749">
                  <c:v>551.27486269051451</c:v>
                </c:pt>
                <c:pt idx="750">
                  <c:v>551.30469439340209</c:v>
                </c:pt>
                <c:pt idx="751">
                  <c:v>551.33448619656178</c:v>
                </c:pt>
                <c:pt idx="752">
                  <c:v>551.36423820985885</c:v>
                </c:pt>
                <c:pt idx="753">
                  <c:v>551.39395054271506</c:v>
                </c:pt>
                <c:pt idx="754">
                  <c:v>551.42362330411333</c:v>
                </c:pt>
                <c:pt idx="755">
                  <c:v>551.45325660259721</c:v>
                </c:pt>
                <c:pt idx="756">
                  <c:v>551.48285054627513</c:v>
                </c:pt>
                <c:pt idx="757">
                  <c:v>551.5124052428198</c:v>
                </c:pt>
                <c:pt idx="758">
                  <c:v>551.54192079947563</c:v>
                </c:pt>
                <c:pt idx="759">
                  <c:v>551.57139732305427</c:v>
                </c:pt>
                <c:pt idx="760">
                  <c:v>551.60083491994476</c:v>
                </c:pt>
                <c:pt idx="761">
                  <c:v>551.6302336961088</c:v>
                </c:pt>
                <c:pt idx="762">
                  <c:v>551.65959375708576</c:v>
                </c:pt>
                <c:pt idx="763">
                  <c:v>551.68891520799536</c:v>
                </c:pt>
                <c:pt idx="764">
                  <c:v>551.71819815354058</c:v>
                </c:pt>
                <c:pt idx="765">
                  <c:v>551.7474426980076</c:v>
                </c:pt>
                <c:pt idx="766">
                  <c:v>551.77664894526959</c:v>
                </c:pt>
                <c:pt idx="767">
                  <c:v>551.8058169987869</c:v>
                </c:pt>
                <c:pt idx="768">
                  <c:v>551.83494696161267</c:v>
                </c:pt>
                <c:pt idx="769">
                  <c:v>551.86403893639181</c:v>
                </c:pt>
                <c:pt idx="770">
                  <c:v>551.89309302536492</c:v>
                </c:pt>
                <c:pt idx="771">
                  <c:v>551.92210933036995</c:v>
                </c:pt>
                <c:pt idx="772">
                  <c:v>551.9510879528417</c:v>
                </c:pt>
                <c:pt idx="773">
                  <c:v>551.98002899382016</c:v>
                </c:pt>
                <c:pt idx="774">
                  <c:v>552.00893255394647</c:v>
                </c:pt>
                <c:pt idx="775">
                  <c:v>552.03779873346707</c:v>
                </c:pt>
                <c:pt idx="776">
                  <c:v>552.06662763223551</c:v>
                </c:pt>
                <c:pt idx="777">
                  <c:v>552.0954193497181</c:v>
                </c:pt>
                <c:pt idx="778">
                  <c:v>552.12417398498826</c:v>
                </c:pt>
                <c:pt idx="779">
                  <c:v>552.15289163673492</c:v>
                </c:pt>
                <c:pt idx="780">
                  <c:v>552.18157240326502</c:v>
                </c:pt>
                <c:pt idx="781">
                  <c:v>552.21021638249783</c:v>
                </c:pt>
                <c:pt idx="782">
                  <c:v>552.238823671977</c:v>
                </c:pt>
                <c:pt idx="783">
                  <c:v>552.26739436886407</c:v>
                </c:pt>
                <c:pt idx="784">
                  <c:v>552.29592856994725</c:v>
                </c:pt>
                <c:pt idx="785">
                  <c:v>552.32442637163638</c:v>
                </c:pt>
                <c:pt idx="786">
                  <c:v>552.35288786997125</c:v>
                </c:pt>
                <c:pt idx="787">
                  <c:v>552.3813131606197</c:v>
                </c:pt>
                <c:pt idx="788">
                  <c:v>552.40970233888049</c:v>
                </c:pt>
                <c:pt idx="789">
                  <c:v>552.43805549968533</c:v>
                </c:pt>
                <c:pt idx="790">
                  <c:v>552.46637273760223</c:v>
                </c:pt>
                <c:pt idx="791">
                  <c:v>552.49465414683345</c:v>
                </c:pt>
                <c:pt idx="792">
                  <c:v>552.52289982122045</c:v>
                </c:pt>
                <c:pt idx="793">
                  <c:v>552.55110985424517</c:v>
                </c:pt>
                <c:pt idx="794">
                  <c:v>552.57928433903214</c:v>
                </c:pt>
                <c:pt idx="795">
                  <c:v>552.60742336835006</c:v>
                </c:pt>
                <c:pt idx="796">
                  <c:v>552.63552703461175</c:v>
                </c:pt>
                <c:pt idx="797">
                  <c:v>552.66359542987732</c:v>
                </c:pt>
                <c:pt idx="798">
                  <c:v>552.69162864585871</c:v>
                </c:pt>
                <c:pt idx="799">
                  <c:v>552.71962677391718</c:v>
                </c:pt>
                <c:pt idx="800">
                  <c:v>552.74758990506746</c:v>
                </c:pt>
                <c:pt idx="801">
                  <c:v>552.77551812997717</c:v>
                </c:pt>
                <c:pt idx="802">
                  <c:v>552.80341153897189</c:v>
                </c:pt>
                <c:pt idx="803">
                  <c:v>552.8312702220345</c:v>
                </c:pt>
                <c:pt idx="804">
                  <c:v>552.85909426880744</c:v>
                </c:pt>
                <c:pt idx="805">
                  <c:v>552.88688376859568</c:v>
                </c:pt>
                <c:pt idx="806">
                  <c:v>552.91463881036566</c:v>
                </c:pt>
                <c:pt idx="807">
                  <c:v>552.942359482749</c:v>
                </c:pt>
                <c:pt idx="808">
                  <c:v>552.97004587404444</c:v>
                </c:pt>
                <c:pt idx="809">
                  <c:v>552.9976980722189</c:v>
                </c:pt>
                <c:pt idx="810">
                  <c:v>553.02531616490751</c:v>
                </c:pt>
                <c:pt idx="811">
                  <c:v>553.05290023941802</c:v>
                </c:pt>
                <c:pt idx="812">
                  <c:v>553.08045038273144</c:v>
                </c:pt>
                <c:pt idx="813">
                  <c:v>553.10796668150238</c:v>
                </c:pt>
                <c:pt idx="814">
                  <c:v>553.1354492220612</c:v>
                </c:pt>
                <c:pt idx="815">
                  <c:v>553.16289809041882</c:v>
                </c:pt>
                <c:pt idx="816">
                  <c:v>553.19031337226204</c:v>
                </c:pt>
                <c:pt idx="817">
                  <c:v>553.2176951529608</c:v>
                </c:pt>
                <c:pt idx="818">
                  <c:v>553.24504351756764</c:v>
                </c:pt>
                <c:pt idx="819">
                  <c:v>553.27235855081744</c:v>
                </c:pt>
                <c:pt idx="820">
                  <c:v>553.29964033713338</c:v>
                </c:pt>
                <c:pt idx="821">
                  <c:v>553.3268889606228</c:v>
                </c:pt>
                <c:pt idx="822">
                  <c:v>553.35410450508402</c:v>
                </c:pt>
                <c:pt idx="823">
                  <c:v>553.3812870540047</c:v>
                </c:pt>
                <c:pt idx="824">
                  <c:v>553.40843669056414</c:v>
                </c:pt>
                <c:pt idx="825">
                  <c:v>553.43555349763585</c:v>
                </c:pt>
                <c:pt idx="826">
                  <c:v>553.46263755778784</c:v>
                </c:pt>
                <c:pt idx="827">
                  <c:v>553.48968895328142</c:v>
                </c:pt>
                <c:pt idx="828">
                  <c:v>553.51670776608091</c:v>
                </c:pt>
                <c:pt idx="829">
                  <c:v>553.54369407784463</c:v>
                </c:pt>
                <c:pt idx="830">
                  <c:v>553.57064796993541</c:v>
                </c:pt>
                <c:pt idx="831">
                  <c:v>553.5975695234165</c:v>
                </c:pt>
                <c:pt idx="832">
                  <c:v>553.62445881905364</c:v>
                </c:pt>
                <c:pt idx="833">
                  <c:v>553.65131593731883</c:v>
                </c:pt>
                <c:pt idx="834">
                  <c:v>553.67814095839117</c:v>
                </c:pt>
                <c:pt idx="835">
                  <c:v>553.70493396215625</c:v>
                </c:pt>
                <c:pt idx="836">
                  <c:v>553.73169502820872</c:v>
                </c:pt>
                <c:pt idx="837">
                  <c:v>553.75842423585414</c:v>
                </c:pt>
                <c:pt idx="838">
                  <c:v>553.78512166411019</c:v>
                </c:pt>
                <c:pt idx="839">
                  <c:v>553.81178739170934</c:v>
                </c:pt>
                <c:pt idx="840">
                  <c:v>553.83842149709506</c:v>
                </c:pt>
                <c:pt idx="841">
                  <c:v>553.86502405843157</c:v>
                </c:pt>
                <c:pt idx="842">
                  <c:v>553.89159515359597</c:v>
                </c:pt>
                <c:pt idx="843">
                  <c:v>553.91813486018748</c:v>
                </c:pt>
                <c:pt idx="844">
                  <c:v>553.94464325552372</c:v>
                </c:pt>
                <c:pt idx="845">
                  <c:v>553.97112041664502</c:v>
                </c:pt>
                <c:pt idx="846">
                  <c:v>553.99756642031389</c:v>
                </c:pt>
                <c:pt idx="847">
                  <c:v>554.02398134301666</c:v>
                </c:pt>
                <c:pt idx="848">
                  <c:v>554.05036526096444</c:v>
                </c:pt>
                <c:pt idx="849">
                  <c:v>554.07671825009731</c:v>
                </c:pt>
                <c:pt idx="850">
                  <c:v>554.10304038608069</c:v>
                </c:pt>
                <c:pt idx="851">
                  <c:v>554.12933174431225</c:v>
                </c:pt>
                <c:pt idx="852">
                  <c:v>554.15559239991762</c:v>
                </c:pt>
                <c:pt idx="853">
                  <c:v>554.18182242775435</c:v>
                </c:pt>
                <c:pt idx="854">
                  <c:v>554.20802190241523</c:v>
                </c:pt>
                <c:pt idx="855">
                  <c:v>554.23419089822676</c:v>
                </c:pt>
                <c:pt idx="856">
                  <c:v>554.26032948924831</c:v>
                </c:pt>
                <c:pt idx="857">
                  <c:v>554.28643774928003</c:v>
                </c:pt>
                <c:pt idx="858">
                  <c:v>554.31251575185865</c:v>
                </c:pt>
                <c:pt idx="859">
                  <c:v>554.33856357025809</c:v>
                </c:pt>
                <c:pt idx="860">
                  <c:v>554.36458127749631</c:v>
                </c:pt>
                <c:pt idx="861">
                  <c:v>554.39056894633097</c:v>
                </c:pt>
                <c:pt idx="862">
                  <c:v>554.41652664926244</c:v>
                </c:pt>
                <c:pt idx="863">
                  <c:v>554.4424544585371</c:v>
                </c:pt>
                <c:pt idx="864">
                  <c:v>554.4683524461451</c:v>
                </c:pt>
                <c:pt idx="865">
                  <c:v>554.49422068382262</c:v>
                </c:pt>
                <c:pt idx="866">
                  <c:v>554.52005924305536</c:v>
                </c:pt>
                <c:pt idx="867">
                  <c:v>554.54586819507699</c:v>
                </c:pt>
                <c:pt idx="868">
                  <c:v>554.5716476108704</c:v>
                </c:pt>
                <c:pt idx="869">
                  <c:v>554.59739756117153</c:v>
                </c:pt>
                <c:pt idx="870">
                  <c:v>554.62311811646657</c:v>
                </c:pt>
                <c:pt idx="871">
                  <c:v>554.64880934699818</c:v>
                </c:pt>
                <c:pt idx="872">
                  <c:v>554.67447132275868</c:v>
                </c:pt>
                <c:pt idx="873">
                  <c:v>554.70010411350245</c:v>
                </c:pt>
                <c:pt idx="874">
                  <c:v>554.72570778873535</c:v>
                </c:pt>
                <c:pt idx="875">
                  <c:v>554.75128241772461</c:v>
                </c:pt>
                <c:pt idx="876">
                  <c:v>554.7768280694952</c:v>
                </c:pt>
                <c:pt idx="877">
                  <c:v>554.80234481283185</c:v>
                </c:pt>
                <c:pt idx="878">
                  <c:v>554.82783271628193</c:v>
                </c:pt>
                <c:pt idx="879">
                  <c:v>554.85329184815498</c:v>
                </c:pt>
                <c:pt idx="880">
                  <c:v>554.87872227652258</c:v>
                </c:pt>
                <c:pt idx="881">
                  <c:v>554.90412406922246</c:v>
                </c:pt>
                <c:pt idx="882">
                  <c:v>554.9294972938585</c:v>
                </c:pt>
                <c:pt idx="883">
                  <c:v>554.95484201779936</c:v>
                </c:pt>
                <c:pt idx="884">
                  <c:v>554.98015830818179</c:v>
                </c:pt>
                <c:pt idx="885">
                  <c:v>555.00544623191354</c:v>
                </c:pt>
                <c:pt idx="886">
                  <c:v>555.03070585567093</c:v>
                </c:pt>
                <c:pt idx="887">
                  <c:v>555.05593724590017</c:v>
                </c:pt>
                <c:pt idx="888">
                  <c:v>555.08114046882054</c:v>
                </c:pt>
                <c:pt idx="889">
                  <c:v>555.10631559042361</c:v>
                </c:pt>
                <c:pt idx="890">
                  <c:v>555.13146267647744</c:v>
                </c:pt>
                <c:pt idx="891">
                  <c:v>555.15658179252148</c:v>
                </c:pt>
                <c:pt idx="892">
                  <c:v>555.18167300387483</c:v>
                </c:pt>
                <c:pt idx="893">
                  <c:v>555.20673637562948</c:v>
                </c:pt>
                <c:pt idx="894">
                  <c:v>555.23177197266011</c:v>
                </c:pt>
                <c:pt idx="895">
                  <c:v>555.25677985961818</c:v>
                </c:pt>
                <c:pt idx="896">
                  <c:v>555.28176010093398</c:v>
                </c:pt>
                <c:pt idx="897">
                  <c:v>555.30671276082228</c:v>
                </c:pt>
                <c:pt idx="898">
                  <c:v>555.33163790327649</c:v>
                </c:pt>
                <c:pt idx="899">
                  <c:v>555.35653559207435</c:v>
                </c:pt>
                <c:pt idx="900">
                  <c:v>555.38140589077852</c:v>
                </c:pt>
                <c:pt idx="901">
                  <c:v>555.40624886273667</c:v>
                </c:pt>
                <c:pt idx="902">
                  <c:v>555.43106457107922</c:v>
                </c:pt>
                <c:pt idx="903">
                  <c:v>555.45585307872773</c:v>
                </c:pt>
                <c:pt idx="904">
                  <c:v>555.48061444838902</c:v>
                </c:pt>
                <c:pt idx="905">
                  <c:v>555.50534874256039</c:v>
                </c:pt>
                <c:pt idx="906">
                  <c:v>555.53005602352619</c:v>
                </c:pt>
                <c:pt idx="907">
                  <c:v>555.55473635336489</c:v>
                </c:pt>
                <c:pt idx="908">
                  <c:v>555.57938979394248</c:v>
                </c:pt>
                <c:pt idx="909">
                  <c:v>555.60401640692237</c:v>
                </c:pt>
                <c:pt idx="910">
                  <c:v>555.62861625375649</c:v>
                </c:pt>
                <c:pt idx="911">
                  <c:v>555.65318939569477</c:v>
                </c:pt>
                <c:pt idx="912">
                  <c:v>555.67773589377975</c:v>
                </c:pt>
                <c:pt idx="913">
                  <c:v>555.70225580885312</c:v>
                </c:pt>
                <c:pt idx="914">
                  <c:v>555.72674920155043</c:v>
                </c:pt>
                <c:pt idx="915">
                  <c:v>555.75121613230704</c:v>
                </c:pt>
                <c:pt idx="916">
                  <c:v>555.77565666135592</c:v>
                </c:pt>
                <c:pt idx="917">
                  <c:v>555.80007084873205</c:v>
                </c:pt>
                <c:pt idx="918">
                  <c:v>555.82445875426868</c:v>
                </c:pt>
                <c:pt idx="919">
                  <c:v>555.84882043760103</c:v>
                </c:pt>
                <c:pt idx="920">
                  <c:v>555.8731559581671</c:v>
                </c:pt>
                <c:pt idx="921">
                  <c:v>555.89746537520796</c:v>
                </c:pt>
                <c:pt idx="922">
                  <c:v>555.92174874776936</c:v>
                </c:pt>
                <c:pt idx="923">
                  <c:v>555.94600613470072</c:v>
                </c:pt>
                <c:pt idx="924">
                  <c:v>555.97023759465787</c:v>
                </c:pt>
                <c:pt idx="925">
                  <c:v>555.99444318610381</c:v>
                </c:pt>
                <c:pt idx="926">
                  <c:v>556.01862296730712</c:v>
                </c:pt>
                <c:pt idx="927">
                  <c:v>556.04277699634747</c:v>
                </c:pt>
                <c:pt idx="928">
                  <c:v>556.066905331111</c:v>
                </c:pt>
                <c:pt idx="929">
                  <c:v>556.09100802929595</c:v>
                </c:pt>
                <c:pt idx="930">
                  <c:v>556.11508514840989</c:v>
                </c:pt>
                <c:pt idx="931">
                  <c:v>556.13913674577236</c:v>
                </c:pt>
                <c:pt idx="932">
                  <c:v>556.16316287851521</c:v>
                </c:pt>
                <c:pt idx="933">
                  <c:v>556.18716360358428</c:v>
                </c:pt>
                <c:pt idx="934">
                  <c:v>556.21113897773932</c:v>
                </c:pt>
                <c:pt idx="935">
                  <c:v>556.2350890575533</c:v>
                </c:pt>
                <c:pt idx="936">
                  <c:v>556.259013899416</c:v>
                </c:pt>
                <c:pt idx="937">
                  <c:v>556.28291355953502</c:v>
                </c:pt>
                <c:pt idx="938">
                  <c:v>556.30678809393214</c:v>
                </c:pt>
                <c:pt idx="939">
                  <c:v>556.33063755844978</c:v>
                </c:pt>
                <c:pt idx="940">
                  <c:v>556.3544620087481</c:v>
                </c:pt>
                <c:pt idx="941">
                  <c:v>556.37826150030617</c:v>
                </c:pt>
                <c:pt idx="942">
                  <c:v>556.40203608842376</c:v>
                </c:pt>
                <c:pt idx="943">
                  <c:v>556.42578582822421</c:v>
                </c:pt>
                <c:pt idx="944">
                  <c:v>556.44951077464771</c:v>
                </c:pt>
                <c:pt idx="945">
                  <c:v>556.47321098246198</c:v>
                </c:pt>
                <c:pt idx="946">
                  <c:v>556.49688650625512</c:v>
                </c:pt>
                <c:pt idx="947">
                  <c:v>556.52053740043925</c:v>
                </c:pt>
                <c:pt idx="948">
                  <c:v>556.54416371925447</c:v>
                </c:pt>
                <c:pt idx="949">
                  <c:v>556.56776551676364</c:v>
                </c:pt>
                <c:pt idx="950">
                  <c:v>556.59134284685615</c:v>
                </c:pt>
                <c:pt idx="951">
                  <c:v>556.61489576324936</c:v>
                </c:pt>
                <c:pt idx="952">
                  <c:v>556.63842431948763</c:v>
                </c:pt>
                <c:pt idx="953">
                  <c:v>556.66192856894588</c:v>
                </c:pt>
                <c:pt idx="954">
                  <c:v>556.68540856482502</c:v>
                </c:pt>
                <c:pt idx="955">
                  <c:v>556.70886436015985</c:v>
                </c:pt>
                <c:pt idx="956">
                  <c:v>556.73229600781156</c:v>
                </c:pt>
                <c:pt idx="957">
                  <c:v>556.75570356047729</c:v>
                </c:pt>
                <c:pt idx="958">
                  <c:v>556.77908707068252</c:v>
                </c:pt>
                <c:pt idx="959">
                  <c:v>556.80244659078699</c:v>
                </c:pt>
                <c:pt idx="960">
                  <c:v>556.8257821729851</c:v>
                </c:pt>
                <c:pt idx="961">
                  <c:v>556.84909386930372</c:v>
                </c:pt>
                <c:pt idx="962">
                  <c:v>556.87238173160654</c:v>
                </c:pt>
                <c:pt idx="963">
                  <c:v>556.89564581159016</c:v>
                </c:pt>
                <c:pt idx="964">
                  <c:v>556.91888616079041</c:v>
                </c:pt>
                <c:pt idx="965">
                  <c:v>556.94210283057885</c:v>
                </c:pt>
                <c:pt idx="966">
                  <c:v>556.96529587216378</c:v>
                </c:pt>
                <c:pt idx="967">
                  <c:v>556.98846533659366</c:v>
                </c:pt>
                <c:pt idx="968">
                  <c:v>557.01161127475552</c:v>
                </c:pt>
                <c:pt idx="969">
                  <c:v>557.03473373737427</c:v>
                </c:pt>
                <c:pt idx="970">
                  <c:v>557.05783277501769</c:v>
                </c:pt>
                <c:pt idx="971">
                  <c:v>557.08090843809418</c:v>
                </c:pt>
                <c:pt idx="972">
                  <c:v>557.10396077685164</c:v>
                </c:pt>
                <c:pt idx="973">
                  <c:v>557.12698984138297</c:v>
                </c:pt>
                <c:pt idx="974">
                  <c:v>557.1499956816225</c:v>
                </c:pt>
                <c:pt idx="975">
                  <c:v>557.17297834734825</c:v>
                </c:pt>
                <c:pt idx="976">
                  <c:v>557.19593788818452</c:v>
                </c:pt>
                <c:pt idx="977">
                  <c:v>557.21887435359758</c:v>
                </c:pt>
                <c:pt idx="978">
                  <c:v>557.24178779290196</c:v>
                </c:pt>
                <c:pt idx="979">
                  <c:v>557.26467825525572</c:v>
                </c:pt>
                <c:pt idx="980">
                  <c:v>557.28754578966709</c:v>
                </c:pt>
                <c:pt idx="981">
                  <c:v>557.31039044498823</c:v>
                </c:pt>
                <c:pt idx="982">
                  <c:v>557.33321226992223</c:v>
                </c:pt>
                <c:pt idx="983">
                  <c:v>557.35601131301974</c:v>
                </c:pt>
                <c:pt idx="984">
                  <c:v>557.37878762267974</c:v>
                </c:pt>
                <c:pt idx="985">
                  <c:v>557.40154124715332</c:v>
                </c:pt>
                <c:pt idx="986">
                  <c:v>557.42427223454092</c:v>
                </c:pt>
                <c:pt idx="987">
                  <c:v>557.44698063279441</c:v>
                </c:pt>
                <c:pt idx="988">
                  <c:v>557.4696664897175</c:v>
                </c:pt>
                <c:pt idx="989">
                  <c:v>557.49232985296533</c:v>
                </c:pt>
                <c:pt idx="990">
                  <c:v>557.51497077004819</c:v>
                </c:pt>
                <c:pt idx="991">
                  <c:v>557.53758928832815</c:v>
                </c:pt>
                <c:pt idx="992">
                  <c:v>557.56018545502184</c:v>
                </c:pt>
                <c:pt idx="993">
                  <c:v>557.58275931720061</c:v>
                </c:pt>
                <c:pt idx="994">
                  <c:v>557.60531092179303</c:v>
                </c:pt>
                <c:pt idx="995">
                  <c:v>557.62784031558135</c:v>
                </c:pt>
                <c:pt idx="996">
                  <c:v>557.65034754520411</c:v>
                </c:pt>
                <c:pt idx="997">
                  <c:v>557.67283265715889</c:v>
                </c:pt>
                <c:pt idx="998">
                  <c:v>557.69529569780059</c:v>
                </c:pt>
                <c:pt idx="999">
                  <c:v>557.71773671334074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2D3-BAFA-E071F071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822287"/>
        <c:axId val="1773817487"/>
      </c:lineChart>
      <c:catAx>
        <c:axId val="17738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3817487"/>
        <c:crosses val="autoZero"/>
        <c:auto val="1"/>
        <c:lblAlgn val="ctr"/>
        <c:lblOffset val="100"/>
        <c:noMultiLvlLbl val="0"/>
      </c:catAx>
      <c:valAx>
        <c:axId val="17738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3822287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result_all_0!$E$2:$E$1002</c:f>
              <c:numCache>
                <c:formatCode>General</c:formatCode>
                <c:ptCount val="1001"/>
                <c:pt idx="0">
                  <c:v>5</c:v>
                </c:pt>
                <c:pt idx="1">
                  <c:v>7.5298221281340902</c:v>
                </c:pt>
                <c:pt idx="2">
                  <c:v>9.9735343616251395</c:v>
                </c:pt>
                <c:pt idx="3">
                  <c:v>12.3243345894606</c:v>
                </c:pt>
                <c:pt idx="4">
                  <c:v>14.5825832174353</c:v>
                </c:pt>
                <c:pt idx="5">
                  <c:v>16.751245596768101</c:v>
                </c:pt>
                <c:pt idx="6">
                  <c:v>18.834233974308699</c:v>
                </c:pt>
                <c:pt idx="7">
                  <c:v>20.835740021449102</c:v>
                </c:pt>
                <c:pt idx="8">
                  <c:v>22.759951304642801</c:v>
                </c:pt>
                <c:pt idx="9">
                  <c:v>24.6109298873657</c:v>
                </c:pt>
                <c:pt idx="10">
                  <c:v>26.392563346586702</c:v>
                </c:pt>
                <c:pt idx="11">
                  <c:v>28.108549135859398</c:v>
                </c:pt>
                <c:pt idx="12">
                  <c:v>29.762394352469499</c:v>
                </c:pt>
                <c:pt idx="13">
                  <c:v>31.357422367504999</c:v>
                </c:pt>
                <c:pt idx="14">
                  <c:v>32.896782175404603</c:v>
                </c:pt>
                <c:pt idx="15">
                  <c:v>34.383458454686</c:v>
                </c:pt>
                <c:pt idx="16">
                  <c:v>35.820281395082098</c:v>
                </c:pt>
                <c:pt idx="17">
                  <c:v>37.209935883253998</c:v>
                </c:pt>
                <c:pt idx="18">
                  <c:v>38.554969909960498</c:v>
                </c:pt>
                <c:pt idx="19">
                  <c:v>39.857802194962197</c:v>
                </c:pt>
                <c:pt idx="20">
                  <c:v>41.120729087693803</c:v>
                </c:pt>
                <c:pt idx="21">
                  <c:v>42.345930826097202</c:v>
                </c:pt>
                <c:pt idx="22">
                  <c:v>43.535477241140804</c:v>
                </c:pt>
                <c:pt idx="23">
                  <c:v>44.691332990183803</c:v>
                </c:pt>
                <c:pt idx="24">
                  <c:v>45.815362393709101</c:v>
                </c:pt>
                <c:pt idx="25">
                  <c:v>46.909333939846299</c:v>
                </c:pt>
                <c:pt idx="26">
                  <c:v>47.974924510975903</c:v>
                </c:pt>
                <c:pt idx="27">
                  <c:v>49.013723377282702</c:v>
                </c:pt>
                <c:pt idx="28">
                  <c:v>50.027235993711997</c:v>
                </c:pt>
                <c:pt idx="29">
                  <c:v>51.016887629481701</c:v>
                </c:pt>
                <c:pt idx="30">
                  <c:v>51.984026853093297</c:v>
                </c:pt>
                <c:pt idx="31">
                  <c:v>52.929928890586503</c:v>
                </c:pt>
                <c:pt idx="32">
                  <c:v>53.855798870498901</c:v>
                </c:pt>
                <c:pt idx="33">
                  <c:v>54.762774965506701</c:v>
                </c:pt>
                <c:pt idx="34">
                  <c:v>55.651931437935502</c:v>
                </c:pt>
                <c:pt idx="35">
                  <c:v>56.524281594130599</c:v>
                </c:pt>
                <c:pt idx="36">
                  <c:v>57.380780650986601</c:v>
                </c:pt>
                <c:pt idx="37">
                  <c:v>58.222328516657903</c:v>
                </c:pt>
                <c:pt idx="38">
                  <c:v>59.049772486549699</c:v>
                </c:pt>
                <c:pt idx="39">
                  <c:v>59.8639098550452</c:v>
                </c:pt>
                <c:pt idx="40">
                  <c:v>60.6654904430183</c:v>
                </c:pt>
                <c:pt idx="41">
                  <c:v>61.455219040954503</c:v>
                </c:pt>
                <c:pt idx="42">
                  <c:v>62.233757767419597</c:v>
                </c:pt>
                <c:pt idx="43">
                  <c:v>63.0017283426495</c:v>
                </c:pt>
                <c:pt idx="44">
                  <c:v>63.759714277142898</c:v>
                </c:pt>
                <c:pt idx="45">
                  <c:v>64.508262975309506</c:v>
                </c:pt>
                <c:pt idx="46">
                  <c:v>65.247887754437699</c:v>
                </c:pt>
                <c:pt idx="47">
                  <c:v>65.979069779475395</c:v>
                </c:pt>
                <c:pt idx="48">
                  <c:v>66.702259914365897</c:v>
                </c:pt>
                <c:pt idx="49">
                  <c:v>67.417880490918705</c:v>
                </c:pt>
                <c:pt idx="50">
                  <c:v>68.126326996438493</c:v>
                </c:pt>
                <c:pt idx="51">
                  <c:v>68.827969681553796</c:v>
                </c:pt>
                <c:pt idx="52">
                  <c:v>69.523155089896704</c:v>
                </c:pt>
                <c:pt idx="53">
                  <c:v>70.212207511470595</c:v>
                </c:pt>
                <c:pt idx="54">
                  <c:v>70.895430361705607</c:v>
                </c:pt>
                <c:pt idx="55">
                  <c:v>71.573107488345897</c:v>
                </c:pt>
                <c:pt idx="56">
                  <c:v>72.245504408427806</c:v>
                </c:pt>
                <c:pt idx="57">
                  <c:v>72.912869477706906</c:v>
                </c:pt>
                <c:pt idx="58">
                  <c:v>73.575434994963203</c:v>
                </c:pt>
                <c:pt idx="59">
                  <c:v>74.233418243669306</c:v>
                </c:pt>
                <c:pt idx="60">
                  <c:v>74.887022473537996</c:v>
                </c:pt>
                <c:pt idx="61">
                  <c:v>75.536437824484693</c:v>
                </c:pt>
                <c:pt idx="62">
                  <c:v>76.181842195536404</c:v>
                </c:pt>
                <c:pt idx="63">
                  <c:v>76.823402061208398</c:v>
                </c:pt>
                <c:pt idx="64">
                  <c:v>77.461273237839194</c:v>
                </c:pt>
                <c:pt idx="65">
                  <c:v>78.095601602337695</c:v>
                </c:pt>
                <c:pt idx="66">
                  <c:v>78.726523765745199</c:v>
                </c:pt>
                <c:pt idx="67">
                  <c:v>79.354167703963</c:v>
                </c:pt>
                <c:pt idx="68">
                  <c:v>79.978653347926198</c:v>
                </c:pt>
                <c:pt idx="69">
                  <c:v>80.600093135441</c:v>
                </c:pt>
                <c:pt idx="70">
                  <c:v>81.218592526824096</c:v>
                </c:pt>
                <c:pt idx="71">
                  <c:v>81.834250486409104</c:v>
                </c:pt>
                <c:pt idx="72">
                  <c:v>82.447159931902803</c:v>
                </c:pt>
                <c:pt idx="73">
                  <c:v>83.057408153493398</c:v>
                </c:pt>
                <c:pt idx="74">
                  <c:v>83.665077204531698</c:v>
                </c:pt>
                <c:pt idx="75">
                  <c:v>84.2702442655211</c:v>
                </c:pt>
                <c:pt idx="76">
                  <c:v>84.872981983074297</c:v>
                </c:pt>
                <c:pt idx="77">
                  <c:v>85.473358785409403</c:v>
                </c:pt>
                <c:pt idx="78">
                  <c:v>86.071439175880499</c:v>
                </c:pt>
                <c:pt idx="79">
                  <c:v>86.667284005960596</c:v>
                </c:pt>
                <c:pt idx="80">
                  <c:v>87.260950729016002</c:v>
                </c:pt>
                <c:pt idx="81">
                  <c:v>87.852493636139599</c:v>
                </c:pt>
                <c:pt idx="82">
                  <c:v>88.441964075237806</c:v>
                </c:pt>
                <c:pt idx="83">
                  <c:v>89.029410654498307</c:v>
                </c:pt>
                <c:pt idx="84">
                  <c:v>89.614879431297595</c:v>
                </c:pt>
                <c:pt idx="85">
                  <c:v>90.1984140875457</c:v>
                </c:pt>
                <c:pt idx="86">
                  <c:v>90.780056092402702</c:v>
                </c:pt>
                <c:pt idx="87">
                  <c:v>91.3598448532465</c:v>
                </c:pt>
                <c:pt idx="88">
                  <c:v>91.937817855712197</c:v>
                </c:pt>
                <c:pt idx="89">
                  <c:v>92.514010793575594</c:v>
                </c:pt>
                <c:pt idx="90">
                  <c:v>93.088457689198606</c:v>
                </c:pt>
                <c:pt idx="91">
                  <c:v>93.661191005211606</c:v>
                </c:pt>
                <c:pt idx="92">
                  <c:v>94.232241748060403</c:v>
                </c:pt>
                <c:pt idx="93">
                  <c:v>94.801639564004702</c:v>
                </c:pt>
                <c:pt idx="94">
                  <c:v>95.369412828115003</c:v>
                </c:pt>
                <c:pt idx="95">
                  <c:v>95.935588726776999</c:v>
                </c:pt>
                <c:pt idx="96">
                  <c:v>96.500193334178803</c:v>
                </c:pt>
                <c:pt idx="97">
                  <c:v>97.063251683221395</c:v>
                </c:pt>
                <c:pt idx="98">
                  <c:v>97.624787831264797</c:v>
                </c:pt>
                <c:pt idx="99">
                  <c:v>98.184824921088705</c:v>
                </c:pt>
                <c:pt idx="100">
                  <c:v>98.743385237425898</c:v>
                </c:pt>
                <c:pt idx="101">
                  <c:v>99.300490259393698</c:v>
                </c:pt>
                <c:pt idx="102">
                  <c:v>99.856160709132396</c:v>
                </c:pt>
                <c:pt idx="103">
                  <c:v>100.410416596931</c:v>
                </c:pt>
                <c:pt idx="104">
                  <c:v>100.963277263108</c:v>
                </c:pt>
                <c:pt idx="105">
                  <c:v>101.514761416881</c:v>
                </c:pt>
                <c:pt idx="106">
                  <c:v>102.06488717246501</c:v>
                </c:pt>
                <c:pt idx="107">
                  <c:v>102.61367208259399</c:v>
                </c:pt>
                <c:pt idx="108">
                  <c:v>103.16113316966801</c:v>
                </c:pt>
                <c:pt idx="109">
                  <c:v>103.707286954704</c:v>
                </c:pt>
                <c:pt idx="110">
                  <c:v>104.25214948425401</c:v>
                </c:pt>
                <c:pt idx="111">
                  <c:v>104.795736355439</c:v>
                </c:pt>
                <c:pt idx="112">
                  <c:v>105.338062739256</c:v>
                </c:pt>
                <c:pt idx="113">
                  <c:v>105.879143402268</c:v>
                </c:pt>
                <c:pt idx="114">
                  <c:v>106.418992726814</c:v>
                </c:pt>
                <c:pt idx="115">
                  <c:v>106.957624729847</c:v>
                </c:pt>
                <c:pt idx="116">
                  <c:v>107.495053080497</c:v>
                </c:pt>
                <c:pt idx="117">
                  <c:v>108.031291116465</c:v>
                </c:pt>
                <c:pt idx="118">
                  <c:v>108.56635185931999</c:v>
                </c:pt>
                <c:pt idx="119">
                  <c:v>109.100248028805</c:v>
                </c:pt>
                <c:pt idx="120">
                  <c:v>109.63299205620299</c:v>
                </c:pt>
                <c:pt idx="121">
                  <c:v>110.16459609683901</c:v>
                </c:pt>
                <c:pt idx="122">
                  <c:v>110.6950720418</c:v>
                </c:pt>
                <c:pt idx="123">
                  <c:v>111.22443152889799</c:v>
                </c:pt>
                <c:pt idx="124">
                  <c:v>111.75268595296301</c:v>
                </c:pt>
                <c:pt idx="125">
                  <c:v>112.279846475501</c:v>
                </c:pt>
                <c:pt idx="126">
                  <c:v>112.805924033759</c:v>
                </c:pt>
                <c:pt idx="127">
                  <c:v>113.330929349253</c:v>
                </c:pt>
                <c:pt idx="128">
                  <c:v>113.85487293578799</c:v>
                </c:pt>
                <c:pt idx="129">
                  <c:v>114.377765107008</c:v>
                </c:pt>
                <c:pt idx="130">
                  <c:v>114.899615983522</c:v>
                </c:pt>
                <c:pt idx="131">
                  <c:v>115.42043549961301</c:v>
                </c:pt>
                <c:pt idx="132">
                  <c:v>115.940233409581</c:v>
                </c:pt>
                <c:pt idx="133">
                  <c:v>116.45901929373601</c:v>
                </c:pt>
                <c:pt idx="134">
                  <c:v>116.976802564069</c:v>
                </c:pt>
                <c:pt idx="135">
                  <c:v>117.493592469617</c:v>
                </c:pt>
                <c:pt idx="136">
                  <c:v>118.00939810155199</c:v>
                </c:pt>
                <c:pt idx="137">
                  <c:v>118.524228398011</c:v>
                </c:pt>
                <c:pt idx="138">
                  <c:v>119.038092148674</c:v>
                </c:pt>
                <c:pt idx="139">
                  <c:v>119.550997999125</c:v>
                </c:pt>
                <c:pt idx="140">
                  <c:v>120.062954454994</c:v>
                </c:pt>
                <c:pt idx="141">
                  <c:v>120.573969885905</c:v>
                </c:pt>
                <c:pt idx="142">
                  <c:v>121.084052529239</c:v>
                </c:pt>
                <c:pt idx="143">
                  <c:v>121.59321049372301</c:v>
                </c:pt>
                <c:pt idx="144">
                  <c:v>122.10145176285801</c:v>
                </c:pt>
                <c:pt idx="145">
                  <c:v>122.60878419819301</c:v>
                </c:pt>
                <c:pt idx="146">
                  <c:v>123.115215542461</c:v>
                </c:pt>
                <c:pt idx="147">
                  <c:v>123.62075342258299</c:v>
                </c:pt>
                <c:pt idx="148">
                  <c:v>124.125405352537</c:v>
                </c:pt>
                <c:pt idx="149">
                  <c:v>124.629178736123</c:v>
                </c:pt>
                <c:pt idx="150">
                  <c:v>125.132080869606</c:v>
                </c:pt>
                <c:pt idx="151">
                  <c:v>125.634118944264</c:v>
                </c:pt>
                <c:pt idx="152">
                  <c:v>126.135300048831</c:v>
                </c:pt>
                <c:pt idx="153">
                  <c:v>126.635631171851</c:v>
                </c:pt>
                <c:pt idx="154">
                  <c:v>127.135119203946</c:v>
                </c:pt>
                <c:pt idx="155">
                  <c:v>127.633770939998</c:v>
                </c:pt>
                <c:pt idx="156">
                  <c:v>128.13159308125501</c:v>
                </c:pt>
                <c:pt idx="157">
                  <c:v>128.62859223736399</c:v>
                </c:pt>
                <c:pt idx="158">
                  <c:v>129.12477492833301</c:v>
                </c:pt>
                <c:pt idx="159">
                  <c:v>129.620147586428</c:v>
                </c:pt>
                <c:pt idx="160">
                  <c:v>130.11471655800599</c:v>
                </c:pt>
                <c:pt idx="161">
                  <c:v>130.60848810528901</c:v>
                </c:pt>
                <c:pt idx="162">
                  <c:v>131.101468408079</c:v>
                </c:pt>
                <c:pt idx="163">
                  <c:v>131.593663565426</c:v>
                </c:pt>
                <c:pt idx="164">
                  <c:v>132.08507959723499</c:v>
                </c:pt>
                <c:pt idx="165">
                  <c:v>132.57572244583099</c:v>
                </c:pt>
                <c:pt idx="166">
                  <c:v>133.06559797747499</c:v>
                </c:pt>
                <c:pt idx="167">
                  <c:v>133.55471198383501</c:v>
                </c:pt>
                <c:pt idx="168">
                  <c:v>134.043070183417</c:v>
                </c:pt>
                <c:pt idx="169">
                  <c:v>134.53067822294801</c:v>
                </c:pt>
                <c:pt idx="170">
                  <c:v>135.01754167873301</c:v>
                </c:pt>
                <c:pt idx="171">
                  <c:v>135.50366605796</c:v>
                </c:pt>
                <c:pt idx="172">
                  <c:v>135.98905679998001</c:v>
                </c:pt>
                <c:pt idx="173">
                  <c:v>136.473719277546</c:v>
                </c:pt>
                <c:pt idx="174">
                  <c:v>136.957658798024</c:v>
                </c:pt>
                <c:pt idx="175">
                  <c:v>137.44088060457099</c:v>
                </c:pt>
                <c:pt idx="176">
                  <c:v>137.923389877277</c:v>
                </c:pt>
                <c:pt idx="177">
                  <c:v>138.405191734287</c:v>
                </c:pt>
                <c:pt idx="178">
                  <c:v>138.88629123288899</c:v>
                </c:pt>
                <c:pt idx="179">
                  <c:v>139.36669337057501</c:v>
                </c:pt>
                <c:pt idx="180">
                  <c:v>139.846403086078</c:v>
                </c:pt>
                <c:pt idx="181">
                  <c:v>140.32542526038</c:v>
                </c:pt>
                <c:pt idx="182">
                  <c:v>140.80376471770401</c:v>
                </c:pt>
                <c:pt idx="183">
                  <c:v>141.28142622647101</c:v>
                </c:pt>
                <c:pt idx="184">
                  <c:v>141.758414500242</c:v>
                </c:pt>
                <c:pt idx="185">
                  <c:v>142.234734198637</c:v>
                </c:pt>
                <c:pt idx="186">
                  <c:v>142.710389928231</c:v>
                </c:pt>
                <c:pt idx="187">
                  <c:v>143.18538624343199</c:v>
                </c:pt>
                <c:pt idx="188">
                  <c:v>143.65972764733399</c:v>
                </c:pt>
                <c:pt idx="189">
                  <c:v>144.133418592558</c:v>
                </c:pt>
                <c:pt idx="190">
                  <c:v>144.60646348206501</c:v>
                </c:pt>
                <c:pt idx="191">
                  <c:v>145.078866669966</c:v>
                </c:pt>
                <c:pt idx="192">
                  <c:v>145.550632462295</c:v>
                </c:pt>
                <c:pt idx="193">
                  <c:v>146.02176511778001</c:v>
                </c:pt>
                <c:pt idx="194">
                  <c:v>146.492268848592</c:v>
                </c:pt>
                <c:pt idx="195">
                  <c:v>146.962147821077</c:v>
                </c:pt>
                <c:pt idx="196">
                  <c:v>147.43140615647599</c:v>
                </c:pt>
                <c:pt idx="197">
                  <c:v>147.90004793162399</c:v>
                </c:pt>
                <c:pt idx="198">
                  <c:v>148.36807717964399</c:v>
                </c:pt>
                <c:pt idx="199">
                  <c:v>148.83549789061399</c:v>
                </c:pt>
                <c:pt idx="200">
                  <c:v>149.30231401223199</c:v>
                </c:pt>
                <c:pt idx="201">
                  <c:v>149.768529450459</c:v>
                </c:pt>
                <c:pt idx="202">
                  <c:v>150.23414807015499</c:v>
                </c:pt>
                <c:pt idx="203">
                  <c:v>150.699173695696</c:v>
                </c:pt>
                <c:pt idx="204">
                  <c:v>151.163610111586</c:v>
                </c:pt>
                <c:pt idx="205">
                  <c:v>151.62746106305099</c:v>
                </c:pt>
                <c:pt idx="206">
                  <c:v>152.09073025662099</c:v>
                </c:pt>
                <c:pt idx="207">
                  <c:v>152.55342136070499</c:v>
                </c:pt>
                <c:pt idx="208">
                  <c:v>153.015538006154</c:v>
                </c:pt>
                <c:pt idx="209">
                  <c:v>153.47708378680699</c:v>
                </c:pt>
                <c:pt idx="210">
                  <c:v>153.93806226003301</c:v>
                </c:pt>
                <c:pt idx="211">
                  <c:v>154.398476947262</c:v>
                </c:pt>
                <c:pt idx="212">
                  <c:v>154.858331334501</c:v>
                </c:pt>
                <c:pt idx="213">
                  <c:v>155.317628872847</c:v>
                </c:pt>
                <c:pt idx="214">
                  <c:v>155.77637297898099</c:v>
                </c:pt>
                <c:pt idx="215">
                  <c:v>156.234567035667</c:v>
                </c:pt>
                <c:pt idx="216">
                  <c:v>156.692214392225</c:v>
                </c:pt>
                <c:pt idx="217">
                  <c:v>157.14931836500699</c:v>
                </c:pt>
                <c:pt idx="218">
                  <c:v>157.60588223786101</c:v>
                </c:pt>
                <c:pt idx="219">
                  <c:v>158.06190926258401</c:v>
                </c:pt>
                <c:pt idx="220">
                  <c:v>158.51740265936999</c:v>
                </c:pt>
                <c:pt idx="221">
                  <c:v>158.97236561724699</c:v>
                </c:pt>
                <c:pt idx="222">
                  <c:v>159.426801294509</c:v>
                </c:pt>
                <c:pt idx="223">
                  <c:v>159.88071281913801</c:v>
                </c:pt>
                <c:pt idx="224">
                  <c:v>160.334103289219</c:v>
                </c:pt>
                <c:pt idx="225">
                  <c:v>160.78697577334901</c:v>
                </c:pt>
                <c:pt idx="226">
                  <c:v>161.23933331103299</c:v>
                </c:pt>
                <c:pt idx="227">
                  <c:v>161.69117891308301</c:v>
                </c:pt>
                <c:pt idx="228">
                  <c:v>162.14251556200099</c:v>
                </c:pt>
                <c:pt idx="229">
                  <c:v>162.59334621236101</c:v>
                </c:pt>
                <c:pt idx="230">
                  <c:v>163.04367379117701</c:v>
                </c:pt>
                <c:pt idx="231">
                  <c:v>163.493501198275</c:v>
                </c:pt>
                <c:pt idx="232">
                  <c:v>163.94283130665201</c:v>
                </c:pt>
                <c:pt idx="233">
                  <c:v>164.39166696282601</c:v>
                </c:pt>
                <c:pt idx="234">
                  <c:v>164.84001098718699</c:v>
                </c:pt>
                <c:pt idx="235">
                  <c:v>165.28786617434</c:v>
                </c:pt>
                <c:pt idx="236">
                  <c:v>165.735235293438</c:v>
                </c:pt>
                <c:pt idx="237">
                  <c:v>166.182121088515</c:v>
                </c:pt>
                <c:pt idx="238">
                  <c:v>166.62852627880599</c:v>
                </c:pt>
                <c:pt idx="239">
                  <c:v>167.07445355907501</c:v>
                </c:pt>
                <c:pt idx="240">
                  <c:v>167.51990559991799</c:v>
                </c:pt>
                <c:pt idx="241">
                  <c:v>167.96488504808201</c:v>
                </c:pt>
                <c:pt idx="242">
                  <c:v>168.40939452676099</c:v>
                </c:pt>
                <c:pt idx="243">
                  <c:v>168.85343663589899</c:v>
                </c:pt>
                <c:pt idx="244">
                  <c:v>169.29701395248</c:v>
                </c:pt>
                <c:pt idx="245">
                  <c:v>169.740129030822</c:v>
                </c:pt>
                <c:pt idx="246">
                  <c:v>170.182784402854</c:v>
                </c:pt>
                <c:pt idx="247">
                  <c:v>170.624982578404</c:v>
                </c:pt>
                <c:pt idx="248">
                  <c:v>171.06672604546401</c:v>
                </c:pt>
                <c:pt idx="249">
                  <c:v>171.50801727047099</c:v>
                </c:pt>
                <c:pt idx="250">
                  <c:v>171.94885869856401</c:v>
                </c:pt>
                <c:pt idx="251">
                  <c:v>172.38925275385199</c:v>
                </c:pt>
                <c:pt idx="252">
                  <c:v>172.829201839669</c:v>
                </c:pt>
                <c:pt idx="253">
                  <c:v>173.26870833882799</c:v>
                </c:pt>
                <c:pt idx="254">
                  <c:v>173.70777461386999</c:v>
                </c:pt>
                <c:pt idx="255">
                  <c:v>174.14640300731099</c:v>
                </c:pt>
                <c:pt idx="256">
                  <c:v>174.58459584188299</c:v>
                </c:pt>
                <c:pt idx="257">
                  <c:v>175.02235542077199</c:v>
                </c:pt>
                <c:pt idx="258">
                  <c:v>175.45968402785201</c:v>
                </c:pt>
                <c:pt idx="259">
                  <c:v>175.89658392791699</c:v>
                </c:pt>
                <c:pt idx="260">
                  <c:v>176.33305736690599</c:v>
                </c:pt>
                <c:pt idx="261">
                  <c:v>176.76910657212801</c:v>
                </c:pt>
                <c:pt idx="262">
                  <c:v>177.20473375248</c:v>
                </c:pt>
                <c:pt idx="263">
                  <c:v>177.639941098669</c:v>
                </c:pt>
                <c:pt idx="264">
                  <c:v>178.074730783419</c:v>
                </c:pt>
                <c:pt idx="265">
                  <c:v>178.50910496168501</c:v>
                </c:pt>
                <c:pt idx="266">
                  <c:v>178.943065770858</c:v>
                </c:pt>
                <c:pt idx="267">
                  <c:v>179.37661533097199</c:v>
                </c:pt>
                <c:pt idx="268">
                  <c:v>179.809755744901</c:v>
                </c:pt>
                <c:pt idx="269">
                  <c:v>180.242489098558</c:v>
                </c:pt>
                <c:pt idx="270">
                  <c:v>180.674817461093</c:v>
                </c:pt>
                <c:pt idx="271">
                  <c:v>181.10674288508</c:v>
                </c:pt>
                <c:pt idx="272">
                  <c:v>181.538267406709</c:v>
                </c:pt>
                <c:pt idx="273">
                  <c:v>181.969393045972</c:v>
                </c:pt>
                <c:pt idx="274">
                  <c:v>182.40012180684701</c:v>
                </c:pt>
                <c:pt idx="275">
                  <c:v>182.83045567747499</c:v>
                </c:pt>
                <c:pt idx="276">
                  <c:v>183.26039663034601</c:v>
                </c:pt>
                <c:pt idx="277">
                  <c:v>183.68994662246601</c:v>
                </c:pt>
                <c:pt idx="278">
                  <c:v>184.11910759553601</c:v>
                </c:pt>
                <c:pt idx="279">
                  <c:v>184.54788147612001</c:v>
                </c:pt>
                <c:pt idx="280">
                  <c:v>184.97627017581399</c:v>
                </c:pt>
                <c:pt idx="281">
                  <c:v>185.40427559141099</c:v>
                </c:pt>
                <c:pt idx="282">
                  <c:v>185.83189960506499</c:v>
                </c:pt>
                <c:pt idx="283">
                  <c:v>186.25914408445001</c:v>
                </c:pt>
                <c:pt idx="284">
                  <c:v>186.68601088292399</c:v>
                </c:pt>
                <c:pt idx="285">
                  <c:v>187.112501839678</c:v>
                </c:pt>
                <c:pt idx="286">
                  <c:v>187.53861877989499</c:v>
                </c:pt>
                <c:pt idx="287">
                  <c:v>187.964363514902</c:v>
                </c:pt>
                <c:pt idx="288">
                  <c:v>188.38973784231899</c:v>
                </c:pt>
                <c:pt idx="289">
                  <c:v>188.814743546204</c:v>
                </c:pt>
                <c:pt idx="290">
                  <c:v>189.239382397204</c:v>
                </c:pt>
                <c:pt idx="291">
                  <c:v>189.66365615269601</c:v>
                </c:pt>
                <c:pt idx="292">
                  <c:v>190.08756655692699</c:v>
                </c:pt>
                <c:pt idx="293">
                  <c:v>190.51111534115799</c:v>
                </c:pt>
                <c:pt idx="294">
                  <c:v>190.93430422379799</c:v>
                </c:pt>
                <c:pt idx="295">
                  <c:v>191.35713491054199</c:v>
                </c:pt>
                <c:pt idx="296">
                  <c:v>191.779609094503</c:v>
                </c:pt>
                <c:pt idx="297">
                  <c:v>192.20172845634701</c:v>
                </c:pt>
                <c:pt idx="298">
                  <c:v>192.62349466442299</c:v>
                </c:pt>
                <c:pt idx="299">
                  <c:v>193.04490937488799</c:v>
                </c:pt>
                <c:pt idx="300">
                  <c:v>193.46597423183999</c:v>
                </c:pt>
                <c:pt idx="301">
                  <c:v>193.88669086743801</c:v>
                </c:pt>
                <c:pt idx="302">
                  <c:v>194.30706090202699</c:v>
                </c:pt>
                <c:pt idx="303">
                  <c:v>194.727085944263</c:v>
                </c:pt>
                <c:pt idx="304">
                  <c:v>195.14676759122801</c:v>
                </c:pt>
                <c:pt idx="305">
                  <c:v>195.56610742855301</c:v>
                </c:pt>
                <c:pt idx="306">
                  <c:v>195.98510703053299</c:v>
                </c:pt>
                <c:pt idx="307">
                  <c:v>196.40376796024199</c:v>
                </c:pt>
                <c:pt idx="308">
                  <c:v>196.82209176964901</c:v>
                </c:pt>
                <c:pt idx="309">
                  <c:v>197.24007999973</c:v>
                </c:pt>
                <c:pt idx="310">
                  <c:v>197.65773418057699</c:v>
                </c:pt>
                <c:pt idx="311">
                  <c:v>198.07505583151101</c:v>
                </c:pt>
                <c:pt idx="312">
                  <c:v>198.492046461185</c:v>
                </c:pt>
                <c:pt idx="313">
                  <c:v>198.908707567699</c:v>
                </c:pt>
                <c:pt idx="314">
                  <c:v>199.32504063869601</c:v>
                </c:pt>
                <c:pt idx="315">
                  <c:v>199.741047151472</c:v>
                </c:pt>
                <c:pt idx="316">
                  <c:v>200.156728573077</c:v>
                </c:pt>
                <c:pt idx="317">
                  <c:v>200.57208636041801</c:v>
                </c:pt>
                <c:pt idx="318">
                  <c:v>200.98712196035399</c:v>
                </c:pt>
                <c:pt idx="319">
                  <c:v>201.401836809803</c:v>
                </c:pt>
                <c:pt idx="320">
                  <c:v>201.816232335829</c:v>
                </c:pt>
                <c:pt idx="321">
                  <c:v>202.23030995574999</c:v>
                </c:pt>
                <c:pt idx="322">
                  <c:v>202.644071077223</c:v>
                </c:pt>
                <c:pt idx="323">
                  <c:v>203.05751709834399</c:v>
                </c:pt>
                <c:pt idx="324">
                  <c:v>203.470649407737</c:v>
                </c:pt>
                <c:pt idx="325">
                  <c:v>203.88346938465</c:v>
                </c:pt>
                <c:pt idx="326">
                  <c:v>204.295978399039</c:v>
                </c:pt>
                <c:pt idx="327">
                  <c:v>204.708177811665</c:v>
                </c:pt>
                <c:pt idx="328">
                  <c:v>205.12006897417501</c:v>
                </c:pt>
                <c:pt idx="329">
                  <c:v>205.53165322919301</c:v>
                </c:pt>
                <c:pt idx="330">
                  <c:v>205.94293191040401</c:v>
                </c:pt>
                <c:pt idx="331">
                  <c:v>206.353906342643</c:v>
                </c:pt>
                <c:pt idx="332">
                  <c:v>206.76457784197299</c:v>
                </c:pt>
                <c:pt idx="333">
                  <c:v>207.17494771577</c:v>
                </c:pt>
                <c:pt idx="334">
                  <c:v>207.58501726281</c:v>
                </c:pt>
                <c:pt idx="335">
                  <c:v>207.99478777333999</c:v>
                </c:pt>
                <c:pt idx="336">
                  <c:v>208.40426052916601</c:v>
                </c:pt>
                <c:pt idx="337">
                  <c:v>208.81343680373001</c:v>
                </c:pt>
                <c:pt idx="338">
                  <c:v>209.22231786218401</c:v>
                </c:pt>
                <c:pt idx="339">
                  <c:v>209.63090496147399</c:v>
                </c:pt>
                <c:pt idx="340">
                  <c:v>210.03919935040801</c:v>
                </c:pt>
                <c:pt idx="341">
                  <c:v>210.44720226973899</c:v>
                </c:pt>
                <c:pt idx="342">
                  <c:v>210.85491495223101</c:v>
                </c:pt>
                <c:pt idx="343">
                  <c:v>211.26233862274299</c:v>
                </c:pt>
                <c:pt idx="344">
                  <c:v>211.66947449828899</c:v>
                </c:pt>
                <c:pt idx="345">
                  <c:v>212.07632378811999</c:v>
                </c:pt>
                <c:pt idx="346">
                  <c:v>212.48288769379101</c:v>
                </c:pt>
                <c:pt idx="347">
                  <c:v>212.88916740922801</c:v>
                </c:pt>
                <c:pt idx="348">
                  <c:v>213.29516412080301</c:v>
                </c:pt>
                <c:pt idx="349">
                  <c:v>213.700879007396</c:v>
                </c:pt>
                <c:pt idx="350">
                  <c:v>214.10631324047</c:v>
                </c:pt>
                <c:pt idx="351">
                  <c:v>214.51146798412901</c:v>
                </c:pt>
                <c:pt idx="352">
                  <c:v>214.916344395191</c:v>
                </c:pt>
                <c:pt idx="353">
                  <c:v>215.32094362325199</c:v>
                </c:pt>
                <c:pt idx="354">
                  <c:v>215.72526681074601</c:v>
                </c:pt>
                <c:pt idx="355">
                  <c:v>216.12931509301299</c:v>
                </c:pt>
                <c:pt idx="356">
                  <c:v>216.53308959836201</c:v>
                </c:pt>
                <c:pt idx="357">
                  <c:v>216.936591448131</c:v>
                </c:pt>
                <c:pt idx="358">
                  <c:v>217.33982175675001</c:v>
                </c:pt>
                <c:pt idx="359">
                  <c:v>217.74278163180099</c:v>
                </c:pt>
                <c:pt idx="360">
                  <c:v>218.14547217407801</c:v>
                </c:pt>
                <c:pt idx="361">
                  <c:v>218.54789447764901</c:v>
                </c:pt>
                <c:pt idx="362">
                  <c:v>218.95004962991101</c:v>
                </c:pt>
                <c:pt idx="363">
                  <c:v>219.35193871165001</c:v>
                </c:pt>
                <c:pt idx="364">
                  <c:v>219.75356279709999</c:v>
                </c:pt>
                <c:pt idx="365">
                  <c:v>220.15492295399599</c:v>
                </c:pt>
                <c:pt idx="366">
                  <c:v>220.55602024363401</c:v>
                </c:pt>
                <c:pt idx="367">
                  <c:v>220.95685572092401</c:v>
                </c:pt>
                <c:pt idx="368">
                  <c:v>221.357430434447</c:v>
                </c:pt>
                <c:pt idx="369">
                  <c:v>221.75774542650601</c:v>
                </c:pt>
                <c:pt idx="370">
                  <c:v>222.15780173318501</c:v>
                </c:pt>
                <c:pt idx="371">
                  <c:v>222.55760038439601</c:v>
                </c:pt>
                <c:pt idx="372">
                  <c:v>222.95714240393701</c:v>
                </c:pt>
                <c:pt idx="373">
                  <c:v>223.35642880954001</c:v>
                </c:pt>
                <c:pt idx="374">
                  <c:v>223.755460612923</c:v>
                </c:pt>
                <c:pt idx="375">
                  <c:v>224.15423881984501</c:v>
                </c:pt>
                <c:pt idx="376">
                  <c:v>224.552764430151</c:v>
                </c:pt>
                <c:pt idx="377">
                  <c:v>224.95103843782201</c:v>
                </c:pt>
                <c:pt idx="378">
                  <c:v>225.34906183102899</c:v>
                </c:pt>
                <c:pt idx="379">
                  <c:v>225.74683559217701</c:v>
                </c:pt>
                <c:pt idx="380">
                  <c:v>226.14436069795499</c:v>
                </c:pt>
                <c:pt idx="381">
                  <c:v>226.54163811938301</c:v>
                </c:pt>
                <c:pt idx="382">
                  <c:v>226.93866882186001</c:v>
                </c:pt>
                <c:pt idx="383">
                  <c:v>227.335453765209</c:v>
                </c:pt>
                <c:pt idx="384">
                  <c:v>227.731993903724</c:v>
                </c:pt>
                <c:pt idx="385">
                  <c:v>228.12829018621699</c:v>
                </c:pt>
                <c:pt idx="386">
                  <c:v>228.52434355606101</c:v>
                </c:pt>
                <c:pt idx="387">
                  <c:v>228.92015495123499</c:v>
                </c:pt>
                <c:pt idx="388">
                  <c:v>229.31572530436799</c:v>
                </c:pt>
                <c:pt idx="389">
                  <c:v>229.711055542785</c:v>
                </c:pt>
                <c:pt idx="390">
                  <c:v>230.10614658854601</c:v>
                </c:pt>
                <c:pt idx="391">
                  <c:v>230.500999358494</c:v>
                </c:pt>
                <c:pt idx="392">
                  <c:v>230.895614764291</c:v>
                </c:pt>
                <c:pt idx="393">
                  <c:v>231.289993712468</c:v>
                </c:pt>
                <c:pt idx="394">
                  <c:v>231.68413710445699</c:v>
                </c:pt>
                <c:pt idx="395">
                  <c:v>232.07804583664</c:v>
                </c:pt>
                <c:pt idx="396">
                  <c:v>232.47172080038499</c:v>
                </c:pt>
                <c:pt idx="397">
                  <c:v>232.86516288208799</c:v>
                </c:pt>
                <c:pt idx="398">
                  <c:v>233.258372963212</c:v>
                </c:pt>
                <c:pt idx="399">
                  <c:v>233.65135192032699</c:v>
                </c:pt>
                <c:pt idx="400">
                  <c:v>234.04410062514901</c:v>
                </c:pt>
                <c:pt idx="401">
                  <c:v>234.43661994457699</c:v>
                </c:pt>
                <c:pt idx="402">
                  <c:v>234.828910740732</c:v>
                </c:pt>
                <c:pt idx="403">
                  <c:v>235.220973870997</c:v>
                </c:pt>
                <c:pt idx="404">
                  <c:v>235.612810188049</c:v>
                </c:pt>
                <c:pt idx="405">
                  <c:v>236.00442053990301</c:v>
                </c:pt>
                <c:pt idx="406">
                  <c:v>236.395805769942</c:v>
                </c:pt>
                <c:pt idx="407">
                  <c:v>236.78696671695701</c:v>
                </c:pt>
                <c:pt idx="408">
                  <c:v>237.177904215182</c:v>
                </c:pt>
                <c:pt idx="409">
                  <c:v>237.56861909433101</c:v>
                </c:pt>
                <c:pt idx="410">
                  <c:v>237.95911217962799</c:v>
                </c:pt>
                <c:pt idx="411">
                  <c:v>238.34938429184899</c:v>
                </c:pt>
                <c:pt idx="412">
                  <c:v>238.73943624735</c:v>
                </c:pt>
                <c:pt idx="413">
                  <c:v>239.129268858107</c:v>
                </c:pt>
                <c:pt idx="414">
                  <c:v>239.51888293174201</c:v>
                </c:pt>
                <c:pt idx="415">
                  <c:v>239.90827927156701</c:v>
                </c:pt>
                <c:pt idx="416">
                  <c:v>240.297458676606</c:v>
                </c:pt>
                <c:pt idx="417">
                  <c:v>240.68642194163499</c:v>
                </c:pt>
                <c:pt idx="418">
                  <c:v>241.07516985721401</c:v>
                </c:pt>
                <c:pt idx="419">
                  <c:v>241.463703209714</c:v>
                </c:pt>
                <c:pt idx="420">
                  <c:v>241.852022781355</c:v>
                </c:pt>
                <c:pt idx="421">
                  <c:v>242.24012935023299</c:v>
                </c:pt>
                <c:pt idx="422">
                  <c:v>242.62802369035501</c:v>
                </c:pt>
                <c:pt idx="423">
                  <c:v>243.01570657166499</c:v>
                </c:pt>
                <c:pt idx="424">
                  <c:v>243.40317876008001</c:v>
                </c:pt>
                <c:pt idx="425">
                  <c:v>243.790441017517</c:v>
                </c:pt>
                <c:pt idx="426">
                  <c:v>244.17749410192201</c:v>
                </c:pt>
                <c:pt idx="427">
                  <c:v>244.56433876730301</c:v>
                </c:pt>
                <c:pt idx="428">
                  <c:v>244.95097576375699</c:v>
                </c:pt>
                <c:pt idx="429">
                  <c:v>245.3374058375</c:v>
                </c:pt>
                <c:pt idx="430">
                  <c:v>245.723629730895</c:v>
                </c:pt>
                <c:pt idx="431">
                  <c:v>246.10964818248399</c:v>
                </c:pt>
                <c:pt idx="432">
                  <c:v>246.49546192700899</c:v>
                </c:pt>
                <c:pt idx="433">
                  <c:v>246.88107169544901</c:v>
                </c:pt>
                <c:pt idx="434">
                  <c:v>247.266478215039</c:v>
                </c:pt>
                <c:pt idx="435">
                  <c:v>247.65168220930599</c:v>
                </c:pt>
                <c:pt idx="436">
                  <c:v>248.03668439808999</c:v>
                </c:pt>
                <c:pt idx="437">
                  <c:v>248.42148549757101</c:v>
                </c:pt>
                <c:pt idx="438">
                  <c:v>248.80608622030101</c:v>
                </c:pt>
                <c:pt idx="439">
                  <c:v>249.19048727522599</c:v>
                </c:pt>
                <c:pt idx="440">
                  <c:v>249.57468936771201</c:v>
                </c:pt>
                <c:pt idx="441">
                  <c:v>249.95869319957399</c:v>
                </c:pt>
                <c:pt idx="442">
                  <c:v>250.34249946910001</c:v>
                </c:pt>
                <c:pt idx="443">
                  <c:v>250.72610887107399</c:v>
                </c:pt>
                <c:pt idx="444">
                  <c:v>251.10952209680701</c:v>
                </c:pt>
                <c:pt idx="445">
                  <c:v>251.49273983415699</c:v>
                </c:pt>
                <c:pt idx="446">
                  <c:v>251.87576276755601</c:v>
                </c:pt>
                <c:pt idx="447">
                  <c:v>252.25859157803399</c:v>
                </c:pt>
                <c:pt idx="448">
                  <c:v>252.641226943243</c:v>
                </c:pt>
                <c:pt idx="449">
                  <c:v>253.023669537481</c:v>
                </c:pt>
                <c:pt idx="450">
                  <c:v>253.40592003171801</c:v>
                </c:pt>
                <c:pt idx="451">
                  <c:v>253.787979093617</c:v>
                </c:pt>
                <c:pt idx="452">
                  <c:v>254.169847387559</c:v>
                </c:pt>
                <c:pt idx="453">
                  <c:v>254.551525574663</c:v>
                </c:pt>
                <c:pt idx="454">
                  <c:v>254.933014312816</c:v>
                </c:pt>
                <c:pt idx="455">
                  <c:v>255.31431425668799</c:v>
                </c:pt>
                <c:pt idx="456">
                  <c:v>255.69542605775899</c:v>
                </c:pt>
                <c:pt idx="457">
                  <c:v>256.07635036434101</c:v>
                </c:pt>
                <c:pt idx="458">
                  <c:v>256.45708782159898</c:v>
                </c:pt>
                <c:pt idx="459">
                  <c:v>256.83763907157402</c:v>
                </c:pt>
                <c:pt idx="460">
                  <c:v>257.21800475320401</c:v>
                </c:pt>
                <c:pt idx="461">
                  <c:v>257.59818550234598</c:v>
                </c:pt>
                <c:pt idx="462">
                  <c:v>257.97818195179701</c:v>
                </c:pt>
                <c:pt idx="463">
                  <c:v>258.35799473131499</c:v>
                </c:pt>
                <c:pt idx="464">
                  <c:v>258.737624467643</c:v>
                </c:pt>
                <c:pt idx="465">
                  <c:v>259.11707178452599</c:v>
                </c:pt>
                <c:pt idx="466">
                  <c:v>259.49633730273001</c:v>
                </c:pt>
                <c:pt idx="467">
                  <c:v>259.87542164007101</c:v>
                </c:pt>
                <c:pt idx="468">
                  <c:v>260.25432541142402</c:v>
                </c:pt>
                <c:pt idx="469">
                  <c:v>260.63304922875398</c:v>
                </c:pt>
                <c:pt idx="470">
                  <c:v>261.01159370112799</c:v>
                </c:pt>
                <c:pt idx="471">
                  <c:v>261.389959434736</c:v>
                </c:pt>
                <c:pt idx="472">
                  <c:v>261.76814703291501</c:v>
                </c:pt>
                <c:pt idx="473">
                  <c:v>262.14615709616498</c:v>
                </c:pt>
                <c:pt idx="474">
                  <c:v>262.52399022216503</c:v>
                </c:pt>
                <c:pt idx="475">
                  <c:v>262.90164700580101</c:v>
                </c:pt>
                <c:pt idx="476">
                  <c:v>263.27912803917599</c:v>
                </c:pt>
                <c:pt idx="477">
                  <c:v>263.65643391163297</c:v>
                </c:pt>
                <c:pt idx="478">
                  <c:v>264.03356520977297</c:v>
                </c:pt>
                <c:pt idx="479">
                  <c:v>264.41052251747402</c:v>
                </c:pt>
                <c:pt idx="480">
                  <c:v>264.78730641590698</c:v>
                </c:pt>
                <c:pt idx="481">
                  <c:v>265.16391748355699</c:v>
                </c:pt>
                <c:pt idx="482">
                  <c:v>265.54035629623797</c:v>
                </c:pt>
                <c:pt idx="483">
                  <c:v>265.916623427113</c:v>
                </c:pt>
                <c:pt idx="484">
                  <c:v>266.29271944671098</c:v>
                </c:pt>
                <c:pt idx="485">
                  <c:v>266.66864492294502</c:v>
                </c:pt>
                <c:pt idx="486">
                  <c:v>267.044400421126</c:v>
                </c:pt>
                <c:pt idx="487">
                  <c:v>267.41998650398602</c:v>
                </c:pt>
                <c:pt idx="488">
                  <c:v>267.79540373168999</c:v>
                </c:pt>
                <c:pt idx="489">
                  <c:v>268.170652661855</c:v>
                </c:pt>
                <c:pt idx="490">
                  <c:v>268.54573384956598</c:v>
                </c:pt>
                <c:pt idx="491">
                  <c:v>268.920647847395</c:v>
                </c:pt>
                <c:pt idx="492">
                  <c:v>269.29539520541198</c:v>
                </c:pt>
                <c:pt idx="493">
                  <c:v>269.66997647120797</c:v>
                </c:pt>
                <c:pt idx="494">
                  <c:v>270.04439218990598</c:v>
                </c:pt>
                <c:pt idx="495">
                  <c:v>270.41864290418101</c:v>
                </c:pt>
                <c:pt idx="496">
                  <c:v>270.792729154271</c:v>
                </c:pt>
                <c:pt idx="497">
                  <c:v>271.16665147799802</c:v>
                </c:pt>
                <c:pt idx="498">
                  <c:v>271.54041041078102</c:v>
                </c:pt>
                <c:pt idx="499">
                  <c:v>271.91400648565002</c:v>
                </c:pt>
                <c:pt idx="500">
                  <c:v>272.28744023326499</c:v>
                </c:pt>
                <c:pt idx="501">
                  <c:v>272.660712181929</c:v>
                </c:pt>
                <c:pt idx="502">
                  <c:v>273.03382285760301</c:v>
                </c:pt>
                <c:pt idx="503">
                  <c:v>273.40677278392297</c:v>
                </c:pt>
                <c:pt idx="504">
                  <c:v>273.77956248221102</c:v>
                </c:pt>
                <c:pt idx="505">
                  <c:v>274.15219247149503</c:v>
                </c:pt>
                <c:pt idx="506">
                  <c:v>274.524663268518</c:v>
                </c:pt>
                <c:pt idx="507">
                  <c:v>274.89697538775698</c:v>
                </c:pt>
                <c:pt idx="508">
                  <c:v>275.26912934143598</c:v>
                </c:pt>
                <c:pt idx="509">
                  <c:v>275.64112563953802</c:v>
                </c:pt>
                <c:pt idx="510">
                  <c:v>276.01296478982403</c:v>
                </c:pt>
                <c:pt idx="511">
                  <c:v>276.38464729783999</c:v>
                </c:pt>
                <c:pt idx="512">
                  <c:v>276.75617366694001</c:v>
                </c:pt>
                <c:pt idx="513">
                  <c:v>277.12754439829098</c:v>
                </c:pt>
                <c:pt idx="514">
                  <c:v>277.49875999089198</c:v>
                </c:pt>
                <c:pt idx="515">
                  <c:v>277.86982094158702</c:v>
                </c:pt>
                <c:pt idx="516">
                  <c:v>278.24072774507601</c:v>
                </c:pt>
                <c:pt idx="517">
                  <c:v>278.61148089393203</c:v>
                </c:pt>
                <c:pt idx="518">
                  <c:v>278.982080878609</c:v>
                </c:pt>
                <c:pt idx="519">
                  <c:v>279.35252818746198</c:v>
                </c:pt>
                <c:pt idx="520">
                  <c:v>279.722823306755</c:v>
                </c:pt>
                <c:pt idx="521">
                  <c:v>280.09296672067501</c:v>
                </c:pt>
                <c:pt idx="522">
                  <c:v>280.46295891134503</c:v>
                </c:pt>
                <c:pt idx="523">
                  <c:v>280.83280035883803</c:v>
                </c:pt>
                <c:pt idx="524">
                  <c:v>281.20249154118898</c:v>
                </c:pt>
                <c:pt idx="525">
                  <c:v>281.572032934405</c:v>
                </c:pt>
                <c:pt idx="526">
                  <c:v>281.941425012482</c:v>
                </c:pt>
                <c:pt idx="527">
                  <c:v>282.31066824741299</c:v>
                </c:pt>
                <c:pt idx="528">
                  <c:v>282.67976310920398</c:v>
                </c:pt>
                <c:pt idx="529">
                  <c:v>283.04871006588201</c:v>
                </c:pt>
                <c:pt idx="530">
                  <c:v>283.41750958351201</c:v>
                </c:pt>
                <c:pt idx="531">
                  <c:v>283.786162126205</c:v>
                </c:pt>
                <c:pt idx="532">
                  <c:v>284.15466815613001</c:v>
                </c:pt>
                <c:pt idx="533">
                  <c:v>284.52302813352998</c:v>
                </c:pt>
                <c:pt idx="534">
                  <c:v>284.89124251672598</c:v>
                </c:pt>
                <c:pt idx="535">
                  <c:v>285.259311762138</c:v>
                </c:pt>
                <c:pt idx="536">
                  <c:v>285.62723632428902</c:v>
                </c:pt>
                <c:pt idx="537">
                  <c:v>285.99501665582</c:v>
                </c:pt>
                <c:pt idx="538">
                  <c:v>286.36265320749902</c:v>
                </c:pt>
                <c:pt idx="539">
                  <c:v>286.730146428235</c:v>
                </c:pt>
                <c:pt idx="540">
                  <c:v>287.09749676508801</c:v>
                </c:pt>
                <c:pt idx="541">
                  <c:v>287.46470466327798</c:v>
                </c:pt>
                <c:pt idx="542">
                  <c:v>287.83177056620002</c:v>
                </c:pt>
                <c:pt idx="543">
                  <c:v>288.19869491543102</c:v>
                </c:pt>
                <c:pt idx="544">
                  <c:v>288.56547815074299</c:v>
                </c:pt>
                <c:pt idx="545">
                  <c:v>288.93212071011402</c:v>
                </c:pt>
                <c:pt idx="546">
                  <c:v>289.29862302973601</c:v>
                </c:pt>
                <c:pt idx="547">
                  <c:v>289.66498554402801</c:v>
                </c:pt>
                <c:pt idx="548">
                  <c:v>290.03120868564798</c:v>
                </c:pt>
                <c:pt idx="549">
                  <c:v>290.397292885497</c:v>
                </c:pt>
                <c:pt idx="550">
                  <c:v>290.76323857273798</c:v>
                </c:pt>
                <c:pt idx="551">
                  <c:v>291.12904617479802</c:v>
                </c:pt>
                <c:pt idx="552">
                  <c:v>291.49471611738397</c:v>
                </c:pt>
                <c:pt idx="553">
                  <c:v>291.86024882449101</c:v>
                </c:pt>
                <c:pt idx="554">
                  <c:v>292.22564471841099</c:v>
                </c:pt>
                <c:pt idx="555">
                  <c:v>292.59090421974503</c:v>
                </c:pt>
                <c:pt idx="556">
                  <c:v>292.95602774741002</c:v>
                </c:pt>
                <c:pt idx="557">
                  <c:v>293.32101571865297</c:v>
                </c:pt>
                <c:pt idx="558">
                  <c:v>293.68586854905601</c:v>
                </c:pt>
                <c:pt idx="559">
                  <c:v>294.05058665254899</c:v>
                </c:pt>
                <c:pt idx="560">
                  <c:v>294.41517044141898</c:v>
                </c:pt>
                <c:pt idx="561">
                  <c:v>294.77962032631802</c:v>
                </c:pt>
                <c:pt idx="562">
                  <c:v>295.14393671627403</c:v>
                </c:pt>
                <c:pt idx="563">
                  <c:v>295.50812001869798</c:v>
                </c:pt>
                <c:pt idx="564">
                  <c:v>295.87217063939698</c:v>
                </c:pt>
                <c:pt idx="565">
                  <c:v>296.23608898258101</c:v>
                </c:pt>
                <c:pt idx="566">
                  <c:v>296.59987545087102</c:v>
                </c:pt>
                <c:pt idx="567">
                  <c:v>296.96353044531099</c:v>
                </c:pt>
                <c:pt idx="568">
                  <c:v>297.32705436537299</c:v>
                </c:pt>
                <c:pt idx="569">
                  <c:v>297.69044760897202</c:v>
                </c:pt>
                <c:pt idx="570">
                  <c:v>298.05371057246902</c:v>
                </c:pt>
                <c:pt idx="571">
                  <c:v>298.41684365067999</c:v>
                </c:pt>
                <c:pt idx="572">
                  <c:v>298.77984723689201</c:v>
                </c:pt>
                <c:pt idx="573">
                  <c:v>299.14272172286098</c:v>
                </c:pt>
                <c:pt idx="574">
                  <c:v>299.50546749882898</c:v>
                </c:pt>
                <c:pt idx="575">
                  <c:v>299.86808495353102</c:v>
                </c:pt>
                <c:pt idx="576">
                  <c:v>300.23057447419802</c:v>
                </c:pt>
                <c:pt idx="577">
                  <c:v>300.59293644657299</c:v>
                </c:pt>
                <c:pt idx="578">
                  <c:v>300.95517125491398</c:v>
                </c:pt>
                <c:pt idx="579">
                  <c:v>301.31727928200598</c:v>
                </c:pt>
                <c:pt idx="580">
                  <c:v>301.67926090916598</c:v>
                </c:pt>
                <c:pt idx="581">
                  <c:v>302.041116516253</c:v>
                </c:pt>
                <c:pt idx="582">
                  <c:v>302.40284648167699</c:v>
                </c:pt>
                <c:pt idx="583">
                  <c:v>302.76445118240298</c:v>
                </c:pt>
                <c:pt idx="584">
                  <c:v>303.125930993964</c:v>
                </c:pt>
                <c:pt idx="585">
                  <c:v>303.48728629046701</c:v>
                </c:pt>
                <c:pt idx="586">
                  <c:v>303.84851744460099</c:v>
                </c:pt>
                <c:pt idx="587">
                  <c:v>304.20962482764298</c:v>
                </c:pt>
                <c:pt idx="588">
                  <c:v>304.57060880946801</c:v>
                </c:pt>
                <c:pt idx="589">
                  <c:v>304.931469758557</c:v>
                </c:pt>
                <c:pt idx="590">
                  <c:v>305.29220804200298</c:v>
                </c:pt>
                <c:pt idx="591">
                  <c:v>305.65282402551901</c:v>
                </c:pt>
                <c:pt idx="592">
                  <c:v>306.01331807344599</c:v>
                </c:pt>
                <c:pt idx="593">
                  <c:v>306.37369054876098</c:v>
                </c:pt>
                <c:pt idx="594">
                  <c:v>306.73394181308498</c:v>
                </c:pt>
                <c:pt idx="595">
                  <c:v>307.09407222668801</c:v>
                </c:pt>
                <c:pt idx="596">
                  <c:v>307.45408214849601</c:v>
                </c:pt>
                <c:pt idx="597">
                  <c:v>307.813971936104</c:v>
                </c:pt>
                <c:pt idx="598">
                  <c:v>308.17374194577599</c:v>
                </c:pt>
                <c:pt idx="599">
                  <c:v>308.53339253245599</c:v>
                </c:pt>
                <c:pt idx="600">
                  <c:v>308.89292404977698</c:v>
                </c:pt>
                <c:pt idx="601">
                  <c:v>309.25233685006202</c:v>
                </c:pt>
                <c:pt idx="602">
                  <c:v>309.61163128433799</c:v>
                </c:pt>
                <c:pt idx="603">
                  <c:v>309.97080770233703</c:v>
                </c:pt>
                <c:pt idx="604">
                  <c:v>310.32986645250901</c:v>
                </c:pt>
                <c:pt idx="605">
                  <c:v>310.68880788202199</c:v>
                </c:pt>
                <c:pt idx="606">
                  <c:v>311.04763233677397</c:v>
                </c:pt>
                <c:pt idx="607">
                  <c:v>311.40634016140001</c:v>
                </c:pt>
                <c:pt idx="608">
                  <c:v>311.76493169927397</c:v>
                </c:pt>
                <c:pt idx="609">
                  <c:v>312.12340729252202</c:v>
                </c:pt>
                <c:pt idx="610">
                  <c:v>312.48176728202202</c:v>
                </c:pt>
                <c:pt idx="611">
                  <c:v>312.84001200741602</c:v>
                </c:pt>
                <c:pt idx="612">
                  <c:v>313.19814180711597</c:v>
                </c:pt>
                <c:pt idx="613">
                  <c:v>313.55615701830499</c:v>
                </c:pt>
                <c:pt idx="614">
                  <c:v>313.91405797695199</c:v>
                </c:pt>
                <c:pt idx="615">
                  <c:v>314.27184501781198</c:v>
                </c:pt>
                <c:pt idx="616">
                  <c:v>314.62951847443497</c:v>
                </c:pt>
                <c:pt idx="617">
                  <c:v>314.98707867917102</c:v>
                </c:pt>
                <c:pt idx="618">
                  <c:v>315.344525963178</c:v>
                </c:pt>
                <c:pt idx="619">
                  <c:v>315.70186065642798</c:v>
                </c:pt>
                <c:pt idx="620">
                  <c:v>316.05908308771097</c:v>
                </c:pt>
                <c:pt idx="621">
                  <c:v>316.41619358464402</c:v>
                </c:pt>
                <c:pt idx="622">
                  <c:v>316.773192473677</c:v>
                </c:pt>
                <c:pt idx="623">
                  <c:v>317.13008008009501</c:v>
                </c:pt>
                <c:pt idx="624">
                  <c:v>317.48685672802901</c:v>
                </c:pt>
                <c:pt idx="625">
                  <c:v>317.84352274046199</c:v>
                </c:pt>
                <c:pt idx="626">
                  <c:v>318.20007843923099</c:v>
                </c:pt>
                <c:pt idx="627">
                  <c:v>318.55652414503402</c:v>
                </c:pt>
                <c:pt idx="628">
                  <c:v>318.91286017744</c:v>
                </c:pt>
                <c:pt idx="629">
                  <c:v>319.269086854889</c:v>
                </c:pt>
                <c:pt idx="630">
                  <c:v>319.62520449470401</c:v>
                </c:pt>
                <c:pt idx="631">
                  <c:v>319.98121341308899</c:v>
                </c:pt>
                <c:pt idx="632">
                  <c:v>320.33711392514402</c:v>
                </c:pt>
                <c:pt idx="633">
                  <c:v>320.69290634486202</c:v>
                </c:pt>
                <c:pt idx="634">
                  <c:v>321.04859098513998</c:v>
                </c:pt>
                <c:pt idx="635">
                  <c:v>321.404168157784</c:v>
                </c:pt>
                <c:pt idx="636">
                  <c:v>321.75963817351402</c:v>
                </c:pt>
                <c:pt idx="637">
                  <c:v>322.115001341967</c:v>
                </c:pt>
                <c:pt idx="638">
                  <c:v>322.47025797170801</c:v>
                </c:pt>
                <c:pt idx="639">
                  <c:v>322.82540837022901</c:v>
                </c:pt>
                <c:pt idx="640">
                  <c:v>323.18045284396101</c:v>
                </c:pt>
                <c:pt idx="641">
                  <c:v>323.53539169827297</c:v>
                </c:pt>
                <c:pt idx="642">
                  <c:v>323.890225237484</c:v>
                </c:pt>
                <c:pt idx="643">
                  <c:v>324.244953764863</c:v>
                </c:pt>
                <c:pt idx="644">
                  <c:v>324.59957758263698</c:v>
                </c:pt>
                <c:pt idx="645">
                  <c:v>324.95409699199303</c:v>
                </c:pt>
                <c:pt idx="646">
                  <c:v>325.30851229309002</c:v>
                </c:pt>
                <c:pt idx="647">
                  <c:v>325.66282378505599</c:v>
                </c:pt>
                <c:pt idx="648">
                  <c:v>326.017031766</c:v>
                </c:pt>
                <c:pt idx="649">
                  <c:v>326.37113653301299</c:v>
                </c:pt>
                <c:pt idx="650">
                  <c:v>326.72513838217401</c:v>
                </c:pt>
                <c:pt idx="651">
                  <c:v>327.07903760855498</c:v>
                </c:pt>
                <c:pt idx="652">
                  <c:v>327.43283450622903</c:v>
                </c:pt>
                <c:pt idx="653">
                  <c:v>327.78652936827001</c:v>
                </c:pt>
                <c:pt idx="654">
                  <c:v>328.14012248675999</c:v>
                </c:pt>
                <c:pt idx="655">
                  <c:v>328.49361415279799</c:v>
                </c:pt>
                <c:pt idx="656">
                  <c:v>328.84700465649598</c:v>
                </c:pt>
                <c:pt idx="657">
                  <c:v>329.20029428699399</c:v>
                </c:pt>
                <c:pt idx="658">
                  <c:v>329.55348333245701</c:v>
                </c:pt>
                <c:pt idx="659">
                  <c:v>329.906572080084</c:v>
                </c:pt>
                <c:pt idx="660">
                  <c:v>330.25956081611099</c:v>
                </c:pt>
                <c:pt idx="661">
                  <c:v>330.61244982581701</c:v>
                </c:pt>
                <c:pt idx="662">
                  <c:v>330.96523939352699</c:v>
                </c:pt>
                <c:pt idx="663">
                  <c:v>331.31792980261901</c:v>
                </c:pt>
                <c:pt idx="664">
                  <c:v>331.67052133552698</c:v>
                </c:pt>
                <c:pt idx="665">
                  <c:v>332.02301427374601</c:v>
                </c:pt>
                <c:pt idx="666">
                  <c:v>332.375408897836</c:v>
                </c:pt>
                <c:pt idx="667">
                  <c:v>332.72770548742801</c:v>
                </c:pt>
                <c:pt idx="668">
                  <c:v>333.07990432122699</c:v>
                </c:pt>
                <c:pt idx="669">
                  <c:v>333.43200567701899</c:v>
                </c:pt>
                <c:pt idx="670">
                  <c:v>333.78400983167103</c:v>
                </c:pt>
                <c:pt idx="671">
                  <c:v>334.13591706114101</c:v>
                </c:pt>
                <c:pt idx="672">
                  <c:v>334.487727640478</c:v>
                </c:pt>
                <c:pt idx="673">
                  <c:v>334.83944184382898</c:v>
                </c:pt>
                <c:pt idx="674">
                  <c:v>335.19105994444101</c:v>
                </c:pt>
                <c:pt idx="675">
                  <c:v>335.54258221466898</c:v>
                </c:pt>
                <c:pt idx="676">
                  <c:v>335.89400892597502</c:v>
                </c:pt>
                <c:pt idx="677">
                  <c:v>336.24534034893998</c:v>
                </c:pt>
                <c:pt idx="678">
                  <c:v>336.59657675325798</c:v>
                </c:pt>
                <c:pt idx="679">
                  <c:v>336.94771840775098</c:v>
                </c:pt>
                <c:pt idx="680">
                  <c:v>337.29876558036398</c:v>
                </c:pt>
                <c:pt idx="681">
                  <c:v>337.64971853817798</c:v>
                </c:pt>
                <c:pt idx="682">
                  <c:v>338.00057754740402</c:v>
                </c:pt>
                <c:pt idx="683">
                  <c:v>338.35134287339702</c:v>
                </c:pt>
                <c:pt idx="684">
                  <c:v>338.702014780654</c:v>
                </c:pt>
                <c:pt idx="685">
                  <c:v>339.05259353282003</c:v>
                </c:pt>
                <c:pt idx="686">
                  <c:v>339.40307939269098</c:v>
                </c:pt>
                <c:pt idx="687">
                  <c:v>339.75347262221999</c:v>
                </c:pt>
                <c:pt idx="688">
                  <c:v>340.10377348252001</c:v>
                </c:pt>
                <c:pt idx="689">
                  <c:v>340.45398223386701</c:v>
                </c:pt>
                <c:pt idx="690">
                  <c:v>340.804099135706</c:v>
                </c:pt>
                <c:pt idx="691">
                  <c:v>341.15412444665401</c:v>
                </c:pt>
                <c:pt idx="692">
                  <c:v>341.50405842450101</c:v>
                </c:pt>
                <c:pt idx="693">
                  <c:v>341.85390132622001</c:v>
                </c:pt>
                <c:pt idx="694">
                  <c:v>342.20365340796502</c:v>
                </c:pt>
                <c:pt idx="695">
                  <c:v>342.55331492507997</c:v>
                </c:pt>
                <c:pt idx="696">
                  <c:v>342.90288613209702</c:v>
                </c:pt>
                <c:pt idx="697">
                  <c:v>343.25236728274598</c:v>
                </c:pt>
                <c:pt idx="698">
                  <c:v>343.60175862995197</c:v>
                </c:pt>
                <c:pt idx="699">
                  <c:v>343.951060425847</c:v>
                </c:pt>
                <c:pt idx="700">
                  <c:v>344.30027292176499</c:v>
                </c:pt>
                <c:pt idx="701">
                  <c:v>344.64939636825301</c:v>
                </c:pt>
                <c:pt idx="702">
                  <c:v>344.99843101507099</c:v>
                </c:pt>
                <c:pt idx="703">
                  <c:v>345.347377111193</c:v>
                </c:pt>
                <c:pt idx="704">
                  <c:v>345.69623490481899</c:v>
                </c:pt>
                <c:pt idx="705">
                  <c:v>346.045004643369</c:v>
                </c:pt>
                <c:pt idx="706">
                  <c:v>346.39368657349502</c:v>
                </c:pt>
                <c:pt idx="707">
                  <c:v>346.74228094107798</c:v>
                </c:pt>
                <c:pt idx="708">
                  <c:v>347.09078799123398</c:v>
                </c:pt>
                <c:pt idx="709">
                  <c:v>347.43920796831998</c:v>
                </c:pt>
                <c:pt idx="710">
                  <c:v>347.78754111593298</c:v>
                </c:pt>
                <c:pt idx="711">
                  <c:v>348.13578767691803</c:v>
                </c:pt>
                <c:pt idx="712">
                  <c:v>348.48394789336697</c:v>
                </c:pt>
                <c:pt idx="713">
                  <c:v>348.832022006626</c:v>
                </c:pt>
                <c:pt idx="714">
                  <c:v>349.180010257297</c:v>
                </c:pt>
                <c:pt idx="715">
                  <c:v>349.52791288524099</c:v>
                </c:pt>
                <c:pt idx="716">
                  <c:v>349.87573012958302</c:v>
                </c:pt>
                <c:pt idx="717">
                  <c:v>350.22346222871198</c:v>
                </c:pt>
                <c:pt idx="718">
                  <c:v>350.571109420288</c:v>
                </c:pt>
                <c:pt idx="719">
                  <c:v>350.91867194124598</c:v>
                </c:pt>
                <c:pt idx="720">
                  <c:v>351.266150027793</c:v>
                </c:pt>
                <c:pt idx="721">
                  <c:v>351.61354391541897</c:v>
                </c:pt>
                <c:pt idx="722">
                  <c:v>351.96085383889601</c:v>
                </c:pt>
                <c:pt idx="723">
                  <c:v>352.308080032281</c:v>
                </c:pt>
                <c:pt idx="724">
                  <c:v>352.65522272892099</c:v>
                </c:pt>
                <c:pt idx="725">
                  <c:v>353.00228216145501</c:v>
                </c:pt>
                <c:pt idx="726">
                  <c:v>353.349258561819</c:v>
                </c:pt>
                <c:pt idx="727">
                  <c:v>353.69615216124703</c:v>
                </c:pt>
                <c:pt idx="728">
                  <c:v>354.04296319027497</c:v>
                </c:pt>
                <c:pt idx="729">
                  <c:v>354.38969187874397</c:v>
                </c:pt>
                <c:pt idx="730">
                  <c:v>354.736338455804</c:v>
                </c:pt>
                <c:pt idx="731">
                  <c:v>355.08290314991598</c:v>
                </c:pt>
                <c:pt idx="732">
                  <c:v>355.42938618885398</c:v>
                </c:pt>
                <c:pt idx="733">
                  <c:v>355.77578779971202</c:v>
                </c:pt>
                <c:pt idx="734">
                  <c:v>356.12210820890499</c:v>
                </c:pt>
                <c:pt idx="735">
                  <c:v>356.468347642168</c:v>
                </c:pt>
                <c:pt idx="736">
                  <c:v>356.81450632456603</c:v>
                </c:pt>
                <c:pt idx="737">
                  <c:v>357.16058448049199</c:v>
                </c:pt>
                <c:pt idx="738">
                  <c:v>357.50658233367199</c:v>
                </c:pt>
                <c:pt idx="739">
                  <c:v>357.852500107168</c:v>
                </c:pt>
                <c:pt idx="740">
                  <c:v>358.19833802338098</c:v>
                </c:pt>
                <c:pt idx="741">
                  <c:v>358.54409630405098</c:v>
                </c:pt>
                <c:pt idx="742">
                  <c:v>358.88977517026501</c:v>
                </c:pt>
                <c:pt idx="743">
                  <c:v>359.23537484245702</c:v>
                </c:pt>
                <c:pt idx="744">
                  <c:v>359.58089554040902</c:v>
                </c:pt>
                <c:pt idx="745">
                  <c:v>359.92633748325898</c:v>
                </c:pt>
                <c:pt idx="746">
                  <c:v>360.27170088949703</c:v>
                </c:pt>
                <c:pt idx="747">
                  <c:v>360.61698597697699</c:v>
                </c:pt>
                <c:pt idx="748">
                  <c:v>360.962192962909</c:v>
                </c:pt>
                <c:pt idx="749">
                  <c:v>361.30732206387103</c:v>
                </c:pt>
                <c:pt idx="750">
                  <c:v>361.65237349580599</c:v>
                </c:pt>
                <c:pt idx="751">
                  <c:v>361.99734747402903</c:v>
                </c:pt>
                <c:pt idx="752">
                  <c:v>362.34224421322602</c:v>
                </c:pt>
                <c:pt idx="753">
                  <c:v>362.68706392745702</c:v>
                </c:pt>
                <c:pt idx="754">
                  <c:v>363.03180683016399</c:v>
                </c:pt>
                <c:pt idx="755">
                  <c:v>363.376473134165</c:v>
                </c:pt>
                <c:pt idx="756">
                  <c:v>363.72106305166602</c:v>
                </c:pt>
                <c:pt idx="757">
                  <c:v>364.065576794256</c:v>
                </c:pt>
                <c:pt idx="758">
                  <c:v>364.41001457291401</c:v>
                </c:pt>
                <c:pt idx="759">
                  <c:v>364.75437659801099</c:v>
                </c:pt>
                <c:pt idx="760">
                  <c:v>365.09866307930997</c:v>
                </c:pt>
                <c:pt idx="761">
                  <c:v>365.44287422597199</c:v>
                </c:pt>
                <c:pt idx="762">
                  <c:v>365.787010246558</c:v>
                </c:pt>
                <c:pt idx="763">
                  <c:v>366.13107134902901</c:v>
                </c:pt>
                <c:pt idx="764">
                  <c:v>366.47505774075302</c:v>
                </c:pt>
                <c:pt idx="765">
                  <c:v>366.818969628503</c:v>
                </c:pt>
                <c:pt idx="766">
                  <c:v>367.16280721846101</c:v>
                </c:pt>
                <c:pt idx="767">
                  <c:v>367.506570716223</c:v>
                </c:pt>
                <c:pt idx="768">
                  <c:v>367.850260326799</c:v>
                </c:pt>
                <c:pt idx="769">
                  <c:v>368.19387625461502</c:v>
                </c:pt>
                <c:pt idx="770">
                  <c:v>368.53741870351701</c:v>
                </c:pt>
                <c:pt idx="771">
                  <c:v>368.88088787677498</c:v>
                </c:pt>
                <c:pt idx="772">
                  <c:v>369.22428397708097</c:v>
                </c:pt>
                <c:pt idx="773">
                  <c:v>369.56760720655399</c:v>
                </c:pt>
                <c:pt idx="774">
                  <c:v>369.91085776674402</c:v>
                </c:pt>
                <c:pt idx="775">
                  <c:v>370.25403585863302</c:v>
                </c:pt>
                <c:pt idx="776">
                  <c:v>370.59714168263503</c:v>
                </c:pt>
                <c:pt idx="777">
                  <c:v>370.94017543860099</c:v>
                </c:pt>
                <c:pt idx="778">
                  <c:v>371.28313732582399</c:v>
                </c:pt>
                <c:pt idx="779">
                  <c:v>371.62602754303498</c:v>
                </c:pt>
                <c:pt idx="780">
                  <c:v>371.96884628841099</c:v>
                </c:pt>
                <c:pt idx="781">
                  <c:v>372.31159375957299</c:v>
                </c:pt>
                <c:pt idx="782">
                  <c:v>372.65427015359103</c:v>
                </c:pt>
                <c:pt idx="783">
                  <c:v>372.99687566698702</c:v>
                </c:pt>
                <c:pt idx="784">
                  <c:v>373.339410495734</c:v>
                </c:pt>
                <c:pt idx="785">
                  <c:v>373.68187483526299</c:v>
                </c:pt>
                <c:pt idx="786">
                  <c:v>374.02426888046</c:v>
                </c:pt>
                <c:pt idx="787">
                  <c:v>374.36659282567302</c:v>
                </c:pt>
                <c:pt idx="788">
                  <c:v>374.70884686470902</c:v>
                </c:pt>
                <c:pt idx="789">
                  <c:v>375.05103119084299</c:v>
                </c:pt>
                <c:pt idx="790">
                  <c:v>375.39314599681302</c:v>
                </c:pt>
                <c:pt idx="791">
                  <c:v>375.73519147483</c:v>
                </c:pt>
                <c:pt idx="792">
                  <c:v>376.077167816572</c:v>
                </c:pt>
                <c:pt idx="793">
                  <c:v>376.41907521319303</c:v>
                </c:pt>
                <c:pt idx="794">
                  <c:v>376.76091385532101</c:v>
                </c:pt>
                <c:pt idx="795">
                  <c:v>377.10268393306097</c:v>
                </c:pt>
                <c:pt idx="796">
                  <c:v>377.44438563599999</c:v>
                </c:pt>
                <c:pt idx="797">
                  <c:v>377.78601915320399</c:v>
                </c:pt>
                <c:pt idx="798">
                  <c:v>378.12758467322601</c:v>
                </c:pt>
                <c:pt idx="799">
                  <c:v>378.46908238410202</c:v>
                </c:pt>
                <c:pt idx="800">
                  <c:v>378.81051247335898</c:v>
                </c:pt>
                <c:pt idx="801">
                  <c:v>379.15187512801202</c:v>
                </c:pt>
                <c:pt idx="802">
                  <c:v>379.49317053457202</c:v>
                </c:pt>
                <c:pt idx="803">
                  <c:v>379.83439887903899</c:v>
                </c:pt>
                <c:pt idx="804">
                  <c:v>380.17556034691597</c:v>
                </c:pt>
                <c:pt idx="805">
                  <c:v>380.51665512319897</c:v>
                </c:pt>
                <c:pt idx="806">
                  <c:v>380.85768339238803</c:v>
                </c:pt>
                <c:pt idx="807">
                  <c:v>381.19864533848499</c:v>
                </c:pt>
                <c:pt idx="808">
                  <c:v>381.53954114499697</c:v>
                </c:pt>
                <c:pt idx="809">
                  <c:v>381.88037099493602</c:v>
                </c:pt>
                <c:pt idx="810">
                  <c:v>382.22113507082599</c:v>
                </c:pt>
                <c:pt idx="811">
                  <c:v>382.5618335547</c:v>
                </c:pt>
                <c:pt idx="812">
                  <c:v>382.90246662810199</c:v>
                </c:pt>
                <c:pt idx="813">
                  <c:v>383.243034472094</c:v>
                </c:pt>
                <c:pt idx="814">
                  <c:v>383.58353726725397</c:v>
                </c:pt>
                <c:pt idx="815">
                  <c:v>383.92397519367597</c:v>
                </c:pt>
                <c:pt idx="816">
                  <c:v>384.26434843097798</c:v>
                </c:pt>
                <c:pt idx="817">
                  <c:v>384.60465715829901</c:v>
                </c:pt>
                <c:pt idx="818">
                  <c:v>384.94490155430202</c:v>
                </c:pt>
                <c:pt idx="819">
                  <c:v>385.28508179717801</c:v>
                </c:pt>
                <c:pt idx="820">
                  <c:v>385.62519806464502</c:v>
                </c:pt>
                <c:pt idx="821">
                  <c:v>385.96525053394998</c:v>
                </c:pt>
                <c:pt idx="822">
                  <c:v>386.30523938187599</c:v>
                </c:pt>
                <c:pt idx="823">
                  <c:v>386.64516478473598</c:v>
                </c:pt>
                <c:pt idx="824">
                  <c:v>386.98502691838002</c:v>
                </c:pt>
                <c:pt idx="825">
                  <c:v>387.32482595819698</c:v>
                </c:pt>
                <c:pt idx="826">
                  <c:v>387.664562079115</c:v>
                </c:pt>
                <c:pt idx="827">
                  <c:v>388.00423545560102</c:v>
                </c:pt>
                <c:pt idx="828">
                  <c:v>388.34384626166798</c:v>
                </c:pt>
                <c:pt idx="829">
                  <c:v>388.68339467087401</c:v>
                </c:pt>
                <c:pt idx="830">
                  <c:v>389.02288085632102</c:v>
                </c:pt>
                <c:pt idx="831">
                  <c:v>389.36230499066301</c:v>
                </c:pt>
                <c:pt idx="832">
                  <c:v>389.70166724610198</c:v>
                </c:pt>
                <c:pt idx="833">
                  <c:v>390.04096779439402</c:v>
                </c:pt>
                <c:pt idx="834">
                  <c:v>390.38020680684599</c:v>
                </c:pt>
                <c:pt idx="835">
                  <c:v>390.719384454325</c:v>
                </c:pt>
                <c:pt idx="836">
                  <c:v>391.05850090725102</c:v>
                </c:pt>
                <c:pt idx="837">
                  <c:v>391.39755633560702</c:v>
                </c:pt>
                <c:pt idx="838">
                  <c:v>391.73655090893499</c:v>
                </c:pt>
                <c:pt idx="839">
                  <c:v>392.07548479633903</c:v>
                </c:pt>
                <c:pt idx="840">
                  <c:v>392.41435816648902</c:v>
                </c:pt>
                <c:pt idx="841">
                  <c:v>392.75317118762098</c:v>
                </c:pt>
                <c:pt idx="842">
                  <c:v>393.091924027537</c:v>
                </c:pt>
                <c:pt idx="843">
                  <c:v>393.43061685361101</c:v>
                </c:pt>
                <c:pt idx="844">
                  <c:v>393.76924983278599</c:v>
                </c:pt>
                <c:pt idx="845">
                  <c:v>394.10782313158001</c:v>
                </c:pt>
                <c:pt idx="846">
                  <c:v>394.44633691608198</c:v>
                </c:pt>
                <c:pt idx="847">
                  <c:v>394.78479135196199</c:v>
                </c:pt>
                <c:pt idx="848">
                  <c:v>395.12318660446402</c:v>
                </c:pt>
                <c:pt idx="849">
                  <c:v>395.46152283841298</c:v>
                </c:pt>
                <c:pt idx="850">
                  <c:v>395.79980021821501</c:v>
                </c:pt>
                <c:pt idx="851">
                  <c:v>396.13801890785902</c:v>
                </c:pt>
                <c:pt idx="852">
                  <c:v>396.476179070917</c:v>
                </c:pt>
                <c:pt idx="853">
                  <c:v>396.81428087054798</c:v>
                </c:pt>
                <c:pt idx="854">
                  <c:v>397.1523244695</c:v>
                </c:pt>
                <c:pt idx="855">
                  <c:v>397.49031003010703</c:v>
                </c:pt>
                <c:pt idx="856">
                  <c:v>397.82823771429702</c:v>
                </c:pt>
                <c:pt idx="857">
                  <c:v>398.16610768358697</c:v>
                </c:pt>
                <c:pt idx="858">
                  <c:v>398.50392009909001</c:v>
                </c:pt>
                <c:pt idx="859">
                  <c:v>398.84167512151498</c:v>
                </c:pt>
                <c:pt idx="860">
                  <c:v>399.17937291116698</c:v>
                </c:pt>
                <c:pt idx="861">
                  <c:v>399.51701362794802</c:v>
                </c:pt>
                <c:pt idx="862">
                  <c:v>399.85459743136403</c:v>
                </c:pt>
                <c:pt idx="863">
                  <c:v>400.19212448051798</c:v>
                </c:pt>
                <c:pt idx="864">
                  <c:v>400.52959493412101</c:v>
                </c:pt>
                <c:pt idx="865">
                  <c:v>400.86700895048398</c:v>
                </c:pt>
                <c:pt idx="866">
                  <c:v>401.204366687527</c:v>
                </c:pt>
                <c:pt idx="867">
                  <c:v>401.54166830277802</c:v>
                </c:pt>
                <c:pt idx="868">
                  <c:v>401.87891395337198</c:v>
                </c:pt>
                <c:pt idx="869">
                  <c:v>402.21610379605602</c:v>
                </c:pt>
                <c:pt idx="870">
                  <c:v>402.55323798719002</c:v>
                </c:pt>
                <c:pt idx="871">
                  <c:v>402.89031668274498</c:v>
                </c:pt>
                <c:pt idx="872">
                  <c:v>403.22734003830999</c:v>
                </c:pt>
                <c:pt idx="873">
                  <c:v>403.56430820908798</c:v>
                </c:pt>
                <c:pt idx="874">
                  <c:v>403.90122134990298</c:v>
                </c:pt>
                <c:pt idx="875">
                  <c:v>404.23807961519401</c:v>
                </c:pt>
                <c:pt idx="876">
                  <c:v>404.574883159026</c:v>
                </c:pt>
                <c:pt idx="877">
                  <c:v>404.91163213508298</c:v>
                </c:pt>
                <c:pt idx="878">
                  <c:v>405.24832669667302</c:v>
                </c:pt>
                <c:pt idx="879">
                  <c:v>405.58496699672997</c:v>
                </c:pt>
                <c:pt idx="880">
                  <c:v>405.92155318781403</c:v>
                </c:pt>
                <c:pt idx="881">
                  <c:v>406.25808542211399</c:v>
                </c:pt>
                <c:pt idx="882">
                  <c:v>406.59456385144603</c:v>
                </c:pt>
                <c:pt idx="883">
                  <c:v>406.93098862725998</c:v>
                </c:pt>
                <c:pt idx="884">
                  <c:v>407.26735990063401</c:v>
                </c:pt>
                <c:pt idx="885">
                  <c:v>407.603677822284</c:v>
                </c:pt>
                <c:pt idx="886">
                  <c:v>407.93994254255801</c:v>
                </c:pt>
                <c:pt idx="887">
                  <c:v>408.276154211441</c:v>
                </c:pt>
                <c:pt idx="888">
                  <c:v>408.612312978555</c:v>
                </c:pt>
                <c:pt idx="889">
                  <c:v>408.94841899316202</c:v>
                </c:pt>
                <c:pt idx="890">
                  <c:v>409.28447240416398</c:v>
                </c:pt>
                <c:pt idx="891">
                  <c:v>409.62047336010301</c:v>
                </c:pt>
                <c:pt idx="892">
                  <c:v>409.956422009167</c:v>
                </c:pt>
                <c:pt idx="893">
                  <c:v>410.292318499185</c:v>
                </c:pt>
                <c:pt idx="894">
                  <c:v>410.62816297763402</c:v>
                </c:pt>
                <c:pt idx="895">
                  <c:v>410.96395559163699</c:v>
                </c:pt>
                <c:pt idx="896">
                  <c:v>411.299696487966</c:v>
                </c:pt>
                <c:pt idx="897">
                  <c:v>411.63538581303902</c:v>
                </c:pt>
                <c:pt idx="898">
                  <c:v>411.97102371293101</c:v>
                </c:pt>
                <c:pt idx="899">
                  <c:v>412.30661033336298</c:v>
                </c:pt>
                <c:pt idx="900">
                  <c:v>412.64214581971299</c:v>
                </c:pt>
                <c:pt idx="901">
                  <c:v>412.97763031701197</c:v>
                </c:pt>
                <c:pt idx="902">
                  <c:v>413.31306396994802</c:v>
                </c:pt>
                <c:pt idx="903">
                  <c:v>413.64844692286601</c:v>
                </c:pt>
                <c:pt idx="904">
                  <c:v>413.98377931976898</c:v>
                </c:pt>
                <c:pt idx="905">
                  <c:v>414.31906130431901</c:v>
                </c:pt>
                <c:pt idx="906">
                  <c:v>414.65429301984</c:v>
                </c:pt>
                <c:pt idx="907">
                  <c:v>414.98947460931799</c:v>
                </c:pt>
                <c:pt idx="908">
                  <c:v>415.32460621540298</c:v>
                </c:pt>
                <c:pt idx="909">
                  <c:v>415.659687980407</c:v>
                </c:pt>
                <c:pt idx="910">
                  <c:v>415.99472004631099</c:v>
                </c:pt>
                <c:pt idx="911">
                  <c:v>416.32970255476198</c:v>
                </c:pt>
                <c:pt idx="912">
                  <c:v>416.66463564707402</c:v>
                </c:pt>
                <c:pt idx="913">
                  <c:v>416.99951946423198</c:v>
                </c:pt>
                <c:pt idx="914">
                  <c:v>417.33435414689097</c:v>
                </c:pt>
                <c:pt idx="915">
                  <c:v>417.66913983537802</c:v>
                </c:pt>
                <c:pt idx="916">
                  <c:v>418.003876669693</c:v>
                </c:pt>
                <c:pt idx="917">
                  <c:v>418.338564789511</c:v>
                </c:pt>
                <c:pt idx="918">
                  <c:v>418.67320433418098</c:v>
                </c:pt>
                <c:pt idx="919">
                  <c:v>419.00779544272899</c:v>
                </c:pt>
                <c:pt idx="920">
                  <c:v>419.34233825386002</c:v>
                </c:pt>
                <c:pt idx="921">
                  <c:v>419.67683290595602</c:v>
                </c:pt>
                <c:pt idx="922">
                  <c:v>420.01127953707999</c:v>
                </c:pt>
                <c:pt idx="923">
                  <c:v>420.34567828497802</c:v>
                </c:pt>
                <c:pt idx="924">
                  <c:v>420.68002928707398</c:v>
                </c:pt>
                <c:pt idx="925">
                  <c:v>421.01433268047998</c:v>
                </c:pt>
                <c:pt idx="926">
                  <c:v>421.34858860199</c:v>
                </c:pt>
                <c:pt idx="927">
                  <c:v>421.68279718808498</c:v>
                </c:pt>
                <c:pt idx="928">
                  <c:v>422.016958574932</c:v>
                </c:pt>
                <c:pt idx="929">
                  <c:v>422.35107289838498</c:v>
                </c:pt>
                <c:pt idx="930">
                  <c:v>422.68514029399103</c:v>
                </c:pt>
                <c:pt idx="931">
                  <c:v>423.01916089698301</c:v>
                </c:pt>
                <c:pt idx="932">
                  <c:v>423.353134842288</c:v>
                </c:pt>
                <c:pt idx="933">
                  <c:v>423.687062264524</c:v>
                </c:pt>
                <c:pt idx="934">
                  <c:v>424.02094329800201</c:v>
                </c:pt>
                <c:pt idx="935">
                  <c:v>424.35477807673101</c:v>
                </c:pt>
                <c:pt idx="936">
                  <c:v>424.68856673441098</c:v>
                </c:pt>
                <c:pt idx="937">
                  <c:v>425.02230940444201</c:v>
                </c:pt>
                <c:pt idx="938">
                  <c:v>425.35600621992103</c:v>
                </c:pt>
                <c:pt idx="939">
                  <c:v>425.68965731364301</c:v>
                </c:pt>
                <c:pt idx="940">
                  <c:v>426.02326281810599</c:v>
                </c:pt>
                <c:pt idx="941">
                  <c:v>426.356822865504</c:v>
                </c:pt>
                <c:pt idx="942">
                  <c:v>426.69033758773702</c:v>
                </c:pt>
                <c:pt idx="943">
                  <c:v>427.02380711640802</c:v>
                </c:pt>
                <c:pt idx="944">
                  <c:v>427.35723158282298</c:v>
                </c:pt>
                <c:pt idx="945">
                  <c:v>427.69061111799198</c:v>
                </c:pt>
                <c:pt idx="946">
                  <c:v>428.02394585263397</c:v>
                </c:pt>
                <c:pt idx="947">
                  <c:v>428.35723591717402</c:v>
                </c:pt>
                <c:pt idx="948">
                  <c:v>428.690481441744</c:v>
                </c:pt>
                <c:pt idx="949">
                  <c:v>429.02368255618899</c:v>
                </c:pt>
                <c:pt idx="950">
                  <c:v>429.35683939005997</c:v>
                </c:pt>
                <c:pt idx="951">
                  <c:v>429.68995207262202</c:v>
                </c:pt>
                <c:pt idx="952">
                  <c:v>430.02302073285199</c:v>
                </c:pt>
                <c:pt idx="953">
                  <c:v>430.35604549943997</c:v>
                </c:pt>
                <c:pt idx="954">
                  <c:v>430.68902650079099</c:v>
                </c:pt>
                <c:pt idx="955">
                  <c:v>431.02196386502402</c:v>
                </c:pt>
                <c:pt idx="956">
                  <c:v>431.35485771997497</c:v>
                </c:pt>
                <c:pt idx="957">
                  <c:v>431.687708193199</c:v>
                </c:pt>
                <c:pt idx="958">
                  <c:v>432.02051541196602</c:v>
                </c:pt>
                <c:pt idx="959">
                  <c:v>432.35327950326899</c:v>
                </c:pt>
                <c:pt idx="960">
                  <c:v>432.68600059381902</c:v>
                </c:pt>
                <c:pt idx="961">
                  <c:v>433.01867881004802</c:v>
                </c:pt>
                <c:pt idx="962">
                  <c:v>433.35131427811098</c:v>
                </c:pt>
                <c:pt idx="963">
                  <c:v>433.68390712388702</c:v>
                </c:pt>
                <c:pt idx="964">
                  <c:v>434.01645747297698</c:v>
                </c:pt>
                <c:pt idx="965">
                  <c:v>434.34896545071001</c:v>
                </c:pt>
                <c:pt idx="966">
                  <c:v>434.68143118213698</c:v>
                </c:pt>
                <c:pt idx="967">
                  <c:v>435.01385479203998</c:v>
                </c:pt>
                <c:pt idx="968">
                  <c:v>435.34623640492703</c:v>
                </c:pt>
                <c:pt idx="969">
                  <c:v>435.67857614503401</c:v>
                </c:pt>
                <c:pt idx="970">
                  <c:v>436.01087413632899</c:v>
                </c:pt>
                <c:pt idx="971">
                  <c:v>436.34313050250802</c:v>
                </c:pt>
                <c:pt idx="972">
                  <c:v>436.675345367001</c:v>
                </c:pt>
                <c:pt idx="973">
                  <c:v>437.00751885297001</c:v>
                </c:pt>
                <c:pt idx="974">
                  <c:v>437.33965108330898</c:v>
                </c:pt>
                <c:pt idx="975">
                  <c:v>437.67174218064798</c:v>
                </c:pt>
                <c:pt idx="976">
                  <c:v>438.003792267351</c:v>
                </c:pt>
                <c:pt idx="977">
                  <c:v>438.33580146551901</c:v>
                </c:pt>
                <c:pt idx="978">
                  <c:v>438.66776989699002</c:v>
                </c:pt>
                <c:pt idx="979">
                  <c:v>438.99969768334103</c:v>
                </c:pt>
                <c:pt idx="980">
                  <c:v>439.331584945884</c:v>
                </c:pt>
                <c:pt idx="981">
                  <c:v>439.663431805676</c:v>
                </c:pt>
                <c:pt idx="982">
                  <c:v>439.99523838351001</c:v>
                </c:pt>
                <c:pt idx="983">
                  <c:v>440.327004799924</c:v>
                </c:pt>
                <c:pt idx="984">
                  <c:v>440.65873117519499</c:v>
                </c:pt>
                <c:pt idx="985">
                  <c:v>440.99041762934701</c:v>
                </c:pt>
                <c:pt idx="986">
                  <c:v>441.32206428214499</c:v>
                </c:pt>
                <c:pt idx="987">
                  <c:v>441.65367125310098</c:v>
                </c:pt>
                <c:pt idx="988">
                  <c:v>441.98523866147099</c:v>
                </c:pt>
                <c:pt idx="989">
                  <c:v>442.31676662626001</c:v>
                </c:pt>
                <c:pt idx="990">
                  <c:v>442.64825526621797</c:v>
                </c:pt>
                <c:pt idx="991">
                  <c:v>442.97970469984398</c:v>
                </c:pt>
                <c:pt idx="992">
                  <c:v>443.31111504538802</c:v>
                </c:pt>
                <c:pt idx="993">
                  <c:v>443.64248642084902</c:v>
                </c:pt>
                <c:pt idx="994">
                  <c:v>443.97381894397603</c:v>
                </c:pt>
                <c:pt idx="995">
                  <c:v>444.30511273227103</c:v>
                </c:pt>
                <c:pt idx="996">
                  <c:v>444.63636790298801</c:v>
                </c:pt>
                <c:pt idx="997">
                  <c:v>444.96758457313501</c:v>
                </c:pt>
                <c:pt idx="998">
                  <c:v>445.29876285947199</c:v>
                </c:pt>
                <c:pt idx="999">
                  <c:v>445.62990287851801</c:v>
                </c:pt>
                <c:pt idx="1000">
                  <c:v>445.96100474654401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8-4105-95A0-D220B73F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822287"/>
        <c:axId val="1773817487"/>
      </c:lineChart>
      <c:catAx>
        <c:axId val="17738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3817487"/>
        <c:crosses val="autoZero"/>
        <c:auto val="1"/>
        <c:lblAlgn val="ctr"/>
        <c:lblOffset val="100"/>
        <c:noMultiLvlLbl val="0"/>
      </c:catAx>
      <c:valAx>
        <c:axId val="17738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382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26</xdr:col>
      <xdr:colOff>676275</xdr:colOff>
      <xdr:row>29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AF9992A-143B-496D-B304-2DB7FC99D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27</xdr:col>
      <xdr:colOff>9525</xdr:colOff>
      <xdr:row>53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13D4A70-4324-47DA-BC03-081C20C30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27</xdr:col>
      <xdr:colOff>9525</xdr:colOff>
      <xdr:row>77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FC2B8F9-5AAC-4847-A54F-956C0D103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10"/>
  <sheetViews>
    <sheetView tabSelected="1" topLeftCell="C1" workbookViewId="0">
      <selection activeCell="K3" sqref="K3:K2010"/>
    </sheetView>
  </sheetViews>
  <sheetFormatPr defaultRowHeight="18.75" x14ac:dyDescent="0.4"/>
  <cols>
    <col min="9" max="9" width="18.375" bestFit="1" customWidth="1"/>
    <col min="10" max="10" width="11.625" bestFit="1" customWidth="1"/>
  </cols>
  <sheetData>
    <row r="1" spans="1:11" x14ac:dyDescent="0.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4">
      <c r="A2">
        <v>0</v>
      </c>
      <c r="D2">
        <v>304677</v>
      </c>
      <c r="E2">
        <v>5</v>
      </c>
      <c r="F2">
        <v>35000000</v>
      </c>
      <c r="G2">
        <v>15.8632641665571</v>
      </c>
      <c r="H2">
        <v>3.8953052618927901</v>
      </c>
      <c r="I2">
        <v>363299764.01410401</v>
      </c>
      <c r="J2">
        <f>I2/(1024*1024)</f>
        <v>346.46965409670258</v>
      </c>
    </row>
    <row r="3" spans="1:11" x14ac:dyDescent="0.4">
      <c r="A3">
        <v>1</v>
      </c>
      <c r="D3">
        <v>304677</v>
      </c>
      <c r="E3">
        <v>7.5298221281340902</v>
      </c>
      <c r="F3">
        <v>35000000</v>
      </c>
      <c r="G3">
        <v>17.2633592871831</v>
      </c>
      <c r="H3">
        <v>4.2003859886772004</v>
      </c>
      <c r="I3">
        <v>391608059.30608898</v>
      </c>
      <c r="J3">
        <f t="shared" ref="J3:J66" si="0">I3/(1024*1024)</f>
        <v>373.46654825791262</v>
      </c>
      <c r="K3">
        <f>(J3-J2)/(E3-E2)</f>
        <v>10.671459412493169</v>
      </c>
    </row>
    <row r="4" spans="1:11" x14ac:dyDescent="0.4">
      <c r="A4">
        <v>2</v>
      </c>
      <c r="D4">
        <v>304677</v>
      </c>
      <c r="E4">
        <v>9.9735343616251395</v>
      </c>
      <c r="F4">
        <v>35000000</v>
      </c>
      <c r="G4">
        <v>18.1783787856128</v>
      </c>
      <c r="H4">
        <v>4.3997687373850303</v>
      </c>
      <c r="I4">
        <v>410058111.73514199</v>
      </c>
      <c r="J4">
        <f t="shared" si="0"/>
        <v>391.06188939584922</v>
      </c>
      <c r="K4">
        <f t="shared" ref="K4:K67" si="1">(J4-J3)/(E4-E3)</f>
        <v>7.2002508711102085</v>
      </c>
    </row>
    <row r="5" spans="1:11" x14ac:dyDescent="0.4">
      <c r="A5">
        <v>3</v>
      </c>
      <c r="D5">
        <v>304677</v>
      </c>
      <c r="E5">
        <v>12.3243345894606</v>
      </c>
      <c r="F5">
        <v>35000000</v>
      </c>
      <c r="G5">
        <v>18.841967559079201</v>
      </c>
      <c r="H5">
        <v>4.5443647311233599</v>
      </c>
      <c r="I5">
        <v>423403593.02464002</v>
      </c>
      <c r="J5">
        <f t="shared" si="0"/>
        <v>403.78913214172366</v>
      </c>
      <c r="K5">
        <f t="shared" si="1"/>
        <v>5.4140043867501504</v>
      </c>
    </row>
    <row r="6" spans="1:11" x14ac:dyDescent="0.4">
      <c r="A6">
        <v>4</v>
      </c>
      <c r="D6">
        <v>304677</v>
      </c>
      <c r="E6">
        <v>14.5825832174353</v>
      </c>
      <c r="F6">
        <v>35000000</v>
      </c>
      <c r="G6">
        <v>19.353856897802402</v>
      </c>
      <c r="H6">
        <v>4.6559054180311499</v>
      </c>
      <c r="I6">
        <v>433672544.58631498</v>
      </c>
      <c r="J6">
        <f t="shared" si="0"/>
        <v>413.58236750251291</v>
      </c>
      <c r="K6">
        <f t="shared" si="1"/>
        <v>4.3366506413300794</v>
      </c>
    </row>
    <row r="7" spans="1:11" x14ac:dyDescent="0.4">
      <c r="A7">
        <v>5</v>
      </c>
      <c r="D7">
        <v>304677</v>
      </c>
      <c r="E7">
        <v>16.751245596768101</v>
      </c>
      <c r="F7">
        <v>35000000</v>
      </c>
      <c r="G7">
        <v>19.765300881000201</v>
      </c>
      <c r="H7">
        <v>4.7455590619699404</v>
      </c>
      <c r="I7">
        <v>441906641.696087</v>
      </c>
      <c r="J7">
        <f t="shared" si="0"/>
        <v>421.43501443489743</v>
      </c>
      <c r="K7">
        <f t="shared" si="1"/>
        <v>3.6209633215477366</v>
      </c>
    </row>
    <row r="8" spans="1:11" x14ac:dyDescent="0.4">
      <c r="A8">
        <v>6</v>
      </c>
      <c r="D8">
        <v>304677</v>
      </c>
      <c r="E8">
        <v>18.834233974308699</v>
      </c>
      <c r="F8">
        <v>35000000</v>
      </c>
      <c r="G8">
        <v>20.105887324839699</v>
      </c>
      <c r="H8">
        <v>4.8197728480825699</v>
      </c>
      <c r="I8">
        <v>448706885.062684</v>
      </c>
      <c r="J8">
        <f t="shared" si="0"/>
        <v>427.92023187893295</v>
      </c>
      <c r="K8">
        <f t="shared" si="1"/>
        <v>3.1134198894055651</v>
      </c>
    </row>
    <row r="9" spans="1:11" x14ac:dyDescent="0.4">
      <c r="A9">
        <v>7</v>
      </c>
      <c r="D9">
        <v>304677</v>
      </c>
      <c r="E9">
        <v>20.835740021449102</v>
      </c>
      <c r="F9">
        <v>35000000</v>
      </c>
      <c r="G9">
        <v>20.394130416248601</v>
      </c>
      <c r="H9">
        <v>4.8825810177005797</v>
      </c>
      <c r="I9">
        <v>454449132.29307401</v>
      </c>
      <c r="J9">
        <f t="shared" si="0"/>
        <v>433.39646558101083</v>
      </c>
      <c r="K9">
        <f t="shared" si="1"/>
        <v>2.7360565359779438</v>
      </c>
    </row>
    <row r="10" spans="1:11" x14ac:dyDescent="0.4">
      <c r="A10">
        <v>8</v>
      </c>
      <c r="D10">
        <v>304677</v>
      </c>
      <c r="E10">
        <v>22.759951304642801</v>
      </c>
      <c r="F10">
        <v>35000000</v>
      </c>
      <c r="G10">
        <v>20.642325813133102</v>
      </c>
      <c r="H10">
        <v>4.9366627946817196</v>
      </c>
      <c r="I10">
        <v>459382855.32045501</v>
      </c>
      <c r="J10">
        <f t="shared" si="0"/>
        <v>438.10163051648618</v>
      </c>
      <c r="K10">
        <f t="shared" si="1"/>
        <v>2.4452433974225429</v>
      </c>
    </row>
    <row r="11" spans="1:11" x14ac:dyDescent="0.4">
      <c r="A11">
        <v>9</v>
      </c>
      <c r="D11">
        <v>304677</v>
      </c>
      <c r="E11">
        <v>24.6109298873657</v>
      </c>
      <c r="F11">
        <v>35000000</v>
      </c>
      <c r="G11">
        <v>20.859023092165</v>
      </c>
      <c r="H11">
        <v>4.9838811317827503</v>
      </c>
      <c r="I11">
        <v>463681417.33106703</v>
      </c>
      <c r="J11">
        <f t="shared" si="0"/>
        <v>442.20105870348647</v>
      </c>
      <c r="K11">
        <f t="shared" si="1"/>
        <v>2.2147356135097924</v>
      </c>
    </row>
    <row r="12" spans="1:11" x14ac:dyDescent="0.4">
      <c r="A12">
        <v>10</v>
      </c>
      <c r="D12">
        <v>304677</v>
      </c>
      <c r="E12">
        <v>26.392563346586702</v>
      </c>
      <c r="F12">
        <v>35000000</v>
      </c>
      <c r="G12">
        <v>21.050388556757301</v>
      </c>
      <c r="H12">
        <v>5.0255796665174204</v>
      </c>
      <c r="I12">
        <v>467469777.51578802</v>
      </c>
      <c r="J12">
        <f t="shared" si="0"/>
        <v>445.81392051295092</v>
      </c>
      <c r="K12">
        <f t="shared" si="1"/>
        <v>2.0278367532702988</v>
      </c>
    </row>
    <row r="13" spans="1:11" x14ac:dyDescent="0.4">
      <c r="A13">
        <v>11</v>
      </c>
      <c r="D13">
        <v>304677</v>
      </c>
      <c r="E13">
        <v>28.108549135859398</v>
      </c>
      <c r="F13">
        <v>35000000</v>
      </c>
      <c r="G13">
        <v>21.2210044183973</v>
      </c>
      <c r="H13">
        <v>5.0627568627687696</v>
      </c>
      <c r="I13">
        <v>470840733.46990299</v>
      </c>
      <c r="J13">
        <f t="shared" si="0"/>
        <v>449.02871462812709</v>
      </c>
      <c r="K13">
        <f t="shared" si="1"/>
        <v>1.8734386585676408</v>
      </c>
    </row>
    <row r="14" spans="1:11" x14ac:dyDescent="0.4">
      <c r="A14">
        <v>12</v>
      </c>
      <c r="D14">
        <v>304677</v>
      </c>
      <c r="E14">
        <v>29.762394352469499</v>
      </c>
      <c r="F14">
        <v>35000000</v>
      </c>
      <c r="G14">
        <v>21.3743614515435</v>
      </c>
      <c r="H14">
        <v>5.0961733602913402</v>
      </c>
      <c r="I14">
        <v>473864931.29270202</v>
      </c>
      <c r="J14">
        <f t="shared" si="0"/>
        <v>451.91281441946222</v>
      </c>
      <c r="K14">
        <f t="shared" si="1"/>
        <v>1.7438752806908331</v>
      </c>
    </row>
    <row r="15" spans="1:11" x14ac:dyDescent="0.4">
      <c r="A15">
        <v>13</v>
      </c>
      <c r="D15">
        <v>304677</v>
      </c>
      <c r="E15">
        <v>31.357422367504999</v>
      </c>
      <c r="F15">
        <v>35000000</v>
      </c>
      <c r="G15">
        <v>21.513175459622701</v>
      </c>
      <c r="H15">
        <v>5.12642093265179</v>
      </c>
      <c r="I15">
        <v>476597294.19457</v>
      </c>
      <c r="J15">
        <f t="shared" si="0"/>
        <v>454.51859874207497</v>
      </c>
      <c r="K15">
        <f t="shared" si="1"/>
        <v>1.6336918838097989</v>
      </c>
    </row>
    <row r="16" spans="1:11" x14ac:dyDescent="0.4">
      <c r="A16">
        <v>14</v>
      </c>
      <c r="D16">
        <v>304677</v>
      </c>
      <c r="E16">
        <v>32.896782175404603</v>
      </c>
      <c r="F16">
        <v>35000000</v>
      </c>
      <c r="G16">
        <v>21.639597718872601</v>
      </c>
      <c r="H16">
        <v>5.1539683429423402</v>
      </c>
      <c r="I16">
        <v>479081296.37436497</v>
      </c>
      <c r="J16">
        <f t="shared" si="0"/>
        <v>456.88752782284257</v>
      </c>
      <c r="K16">
        <f t="shared" si="1"/>
        <v>1.5389053739163883</v>
      </c>
    </row>
    <row r="17" spans="1:11" x14ac:dyDescent="0.4">
      <c r="A17">
        <v>15</v>
      </c>
      <c r="D17">
        <v>304677</v>
      </c>
      <c r="E17">
        <v>34.383458454686</v>
      </c>
      <c r="F17">
        <v>35000000</v>
      </c>
      <c r="G17">
        <v>21.755359109279102</v>
      </c>
      <c r="H17">
        <v>5.1791927499119099</v>
      </c>
      <c r="I17">
        <v>481351889.45770901</v>
      </c>
      <c r="J17">
        <f t="shared" si="0"/>
        <v>459.05293412943746</v>
      </c>
      <c r="K17">
        <f t="shared" si="1"/>
        <v>1.4565419094744445</v>
      </c>
    </row>
    <row r="18" spans="1:11" x14ac:dyDescent="0.4">
      <c r="A18">
        <v>16</v>
      </c>
      <c r="D18">
        <v>304677</v>
      </c>
      <c r="E18">
        <v>35.820281395082098</v>
      </c>
      <c r="F18">
        <v>35000000</v>
      </c>
      <c r="G18">
        <v>21.861871375351399</v>
      </c>
      <c r="H18">
        <v>5.2024017726890897</v>
      </c>
      <c r="I18">
        <v>483437558.00368297</v>
      </c>
      <c r="J18">
        <f t="shared" si="0"/>
        <v>461.04198265426919</v>
      </c>
      <c r="K18">
        <f t="shared" si="1"/>
        <v>1.3843379507035132</v>
      </c>
    </row>
    <row r="19" spans="1:11" x14ac:dyDescent="0.4">
      <c r="A19">
        <v>17</v>
      </c>
      <c r="D19">
        <v>304677</v>
      </c>
      <c r="E19">
        <v>37.209935883253998</v>
      </c>
      <c r="F19">
        <v>35000000</v>
      </c>
      <c r="G19">
        <v>21.9602998675057</v>
      </c>
      <c r="H19">
        <v>5.2238493411295002</v>
      </c>
      <c r="I19">
        <v>485361795.73104</v>
      </c>
      <c r="J19">
        <f t="shared" si="0"/>
        <v>462.87707875350952</v>
      </c>
      <c r="K19">
        <f t="shared" si="1"/>
        <v>1.3205412675307613</v>
      </c>
    </row>
    <row r="20" spans="1:11" x14ac:dyDescent="0.4">
      <c r="A20">
        <v>18</v>
      </c>
      <c r="D20">
        <v>304677</v>
      </c>
      <c r="E20">
        <v>38.554969909960498</v>
      </c>
      <c r="F20">
        <v>35000000</v>
      </c>
      <c r="G20">
        <v>22.0516168300483</v>
      </c>
      <c r="H20">
        <v>5.2437473072675402</v>
      </c>
      <c r="I20">
        <v>487144186.68278003</v>
      </c>
      <c r="J20">
        <f t="shared" si="0"/>
        <v>464.57689922597888</v>
      </c>
      <c r="K20">
        <f t="shared" si="1"/>
        <v>1.263775070904041</v>
      </c>
    </row>
    <row r="21" spans="1:11" x14ac:dyDescent="0.4">
      <c r="A21">
        <v>19</v>
      </c>
      <c r="D21">
        <v>304677</v>
      </c>
      <c r="E21">
        <v>39.857802194962197</v>
      </c>
      <c r="F21">
        <v>35000000</v>
      </c>
      <c r="G21">
        <v>22.1366411234577</v>
      </c>
      <c r="H21">
        <v>5.26227410080143</v>
      </c>
      <c r="I21">
        <v>488801210.947092</v>
      </c>
      <c r="J21">
        <f t="shared" si="0"/>
        <v>466.15716070851516</v>
      </c>
      <c r="K21">
        <f t="shared" si="1"/>
        <v>1.2129431399024824</v>
      </c>
    </row>
    <row r="22" spans="1:11" x14ac:dyDescent="0.4">
      <c r="A22">
        <v>20</v>
      </c>
      <c r="D22">
        <v>304677</v>
      </c>
      <c r="E22">
        <v>41.120729087693803</v>
      </c>
      <c r="F22">
        <v>35000000</v>
      </c>
      <c r="G22">
        <v>22.216068299098101</v>
      </c>
      <c r="H22">
        <v>5.2795812823734796</v>
      </c>
      <c r="I22">
        <v>490346854.52576101</v>
      </c>
      <c r="J22">
        <f t="shared" si="0"/>
        <v>467.63120129181004</v>
      </c>
      <c r="K22">
        <f t="shared" si="1"/>
        <v>1.1671622417562524</v>
      </c>
    </row>
    <row r="23" spans="1:11" x14ac:dyDescent="0.4">
      <c r="A23">
        <v>21</v>
      </c>
      <c r="D23">
        <v>304677</v>
      </c>
      <c r="E23">
        <v>42.345930826097202</v>
      </c>
      <c r="F23">
        <v>35000000</v>
      </c>
      <c r="G23">
        <v>22.2904936911509</v>
      </c>
      <c r="H23">
        <v>5.29579857530178</v>
      </c>
      <c r="I23">
        <v>491793077.47298902</v>
      </c>
      <c r="J23">
        <f t="shared" si="0"/>
        <v>469.01042697237875</v>
      </c>
      <c r="K23">
        <f t="shared" si="1"/>
        <v>1.125713127346704</v>
      </c>
    </row>
    <row r="24" spans="1:11" x14ac:dyDescent="0.4">
      <c r="A24">
        <v>22</v>
      </c>
      <c r="D24">
        <v>304677</v>
      </c>
      <c r="E24">
        <v>43.535477241140804</v>
      </c>
      <c r="F24">
        <v>35000000</v>
      </c>
      <c r="G24">
        <v>22.360430373828699</v>
      </c>
      <c r="H24">
        <v>5.3110377784572798</v>
      </c>
      <c r="I24">
        <v>493150177.83414298</v>
      </c>
      <c r="J24">
        <f t="shared" si="0"/>
        <v>470.30465873159693</v>
      </c>
      <c r="K24">
        <f t="shared" si="1"/>
        <v>1.0880044215599101</v>
      </c>
    </row>
    <row r="25" spans="1:11" x14ac:dyDescent="0.4">
      <c r="A25">
        <v>23</v>
      </c>
      <c r="D25">
        <v>304677</v>
      </c>
      <c r="E25">
        <v>44.691332990183803</v>
      </c>
      <c r="F25">
        <v>35000000</v>
      </c>
      <c r="G25">
        <v>22.426323288294402</v>
      </c>
      <c r="H25">
        <v>5.3253958445193499</v>
      </c>
      <c r="I25">
        <v>494427077.869865</v>
      </c>
      <c r="J25">
        <f t="shared" si="0"/>
        <v>471.52240550028324</v>
      </c>
      <c r="K25">
        <f t="shared" si="1"/>
        <v>1.0535456259957656</v>
      </c>
    </row>
    <row r="26" spans="1:11" x14ac:dyDescent="0.4">
      <c r="A26">
        <v>24</v>
      </c>
      <c r="D26">
        <v>304677</v>
      </c>
      <c r="E26">
        <v>45.815362393709101</v>
      </c>
      <c r="F26">
        <v>35000000</v>
      </c>
      <c r="G26">
        <v>22.488560474786301</v>
      </c>
      <c r="H26">
        <v>5.3389573274559403</v>
      </c>
      <c r="I26">
        <v>495631551.55752897</v>
      </c>
      <c r="J26">
        <f t="shared" si="0"/>
        <v>472.6710811209955</v>
      </c>
      <c r="K26">
        <f t="shared" si="1"/>
        <v>1.021926665894733</v>
      </c>
    </row>
    <row r="27" spans="1:11" x14ac:dyDescent="0.4">
      <c r="A27">
        <v>25</v>
      </c>
      <c r="D27">
        <v>304677</v>
      </c>
      <c r="E27">
        <v>46.909333939846299</v>
      </c>
      <c r="F27">
        <v>35000000</v>
      </c>
      <c r="G27">
        <v>22.547482090698999</v>
      </c>
      <c r="H27">
        <v>5.3517963475633197</v>
      </c>
      <c r="I27">
        <v>496770407.18808001</v>
      </c>
      <c r="J27">
        <f t="shared" si="0"/>
        <v>473.75717848594667</v>
      </c>
      <c r="K27">
        <f t="shared" si="1"/>
        <v>0.99280220658953233</v>
      </c>
    </row>
    <row r="28" spans="1:11" x14ac:dyDescent="0.4">
      <c r="A28">
        <v>26</v>
      </c>
      <c r="D28">
        <v>304677</v>
      </c>
      <c r="E28">
        <v>47.974924510975903</v>
      </c>
      <c r="F28">
        <v>35000000</v>
      </c>
      <c r="G28">
        <v>22.6033877166088</v>
      </c>
      <c r="H28">
        <v>5.3639781834490599</v>
      </c>
      <c r="I28">
        <v>497849635.24627501</v>
      </c>
      <c r="J28">
        <f t="shared" si="0"/>
        <v>474.78641056659222</v>
      </c>
      <c r="K28">
        <f t="shared" si="1"/>
        <v>0.96587949305378584</v>
      </c>
    </row>
    <row r="29" spans="1:11" x14ac:dyDescent="0.4">
      <c r="A29">
        <v>27</v>
      </c>
      <c r="D29">
        <v>304677</v>
      </c>
      <c r="E29">
        <v>49.013723377282702</v>
      </c>
      <c r="F29">
        <v>35000000</v>
      </c>
      <c r="G29">
        <v>22.656542324965098</v>
      </c>
      <c r="H29">
        <v>5.3755605726099098</v>
      </c>
      <c r="I29">
        <v>498874529.17822999</v>
      </c>
      <c r="J29">
        <f t="shared" si="0"/>
        <v>475.7638255865383</v>
      </c>
      <c r="K29">
        <f t="shared" si="1"/>
        <v>0.94090882426647704</v>
      </c>
    </row>
    <row r="30" spans="1:11" x14ac:dyDescent="0.4">
      <c r="A30">
        <v>28</v>
      </c>
      <c r="D30">
        <v>304677</v>
      </c>
      <c r="E30">
        <v>50.027235993711997</v>
      </c>
      <c r="F30">
        <v>35000000</v>
      </c>
      <c r="G30">
        <v>22.707181194322601</v>
      </c>
      <c r="H30">
        <v>5.3865947822429003</v>
      </c>
      <c r="I30">
        <v>499849784.78555399</v>
      </c>
      <c r="J30">
        <f t="shared" si="0"/>
        <v>476.69390181117438</v>
      </c>
      <c r="K30">
        <f t="shared" si="1"/>
        <v>0.91767602056384034</v>
      </c>
    </row>
    <row r="31" spans="1:11" x14ac:dyDescent="0.4">
      <c r="A31">
        <v>29</v>
      </c>
      <c r="D31">
        <v>304677</v>
      </c>
      <c r="E31">
        <v>51.016887629481701</v>
      </c>
      <c r="F31">
        <v>35000000</v>
      </c>
      <c r="G31">
        <v>22.755513984886299</v>
      </c>
      <c r="H31">
        <v>5.3971264973067301</v>
      </c>
      <c r="I31">
        <v>500779582.623263</v>
      </c>
      <c r="J31">
        <f t="shared" si="0"/>
        <v>477.58062612844753</v>
      </c>
      <c r="K31">
        <f t="shared" si="1"/>
        <v>0.89599641451963774</v>
      </c>
    </row>
    <row r="32" spans="1:11" x14ac:dyDescent="0.4">
      <c r="A32">
        <v>30</v>
      </c>
      <c r="D32">
        <v>304677</v>
      </c>
      <c r="E32">
        <v>51.984026853093297</v>
      </c>
      <c r="F32">
        <v>35000000</v>
      </c>
      <c r="G32">
        <v>22.8017281415502</v>
      </c>
      <c r="H32">
        <v>5.4071965620437901</v>
      </c>
      <c r="I32">
        <v>501667656.77207202</v>
      </c>
      <c r="J32">
        <f t="shared" si="0"/>
        <v>478.42755963523103</v>
      </c>
      <c r="K32">
        <f t="shared" si="1"/>
        <v>0.87571001786153324</v>
      </c>
    </row>
    <row r="33" spans="1:11" x14ac:dyDescent="0.4">
      <c r="A33">
        <v>31</v>
      </c>
      <c r="D33">
        <v>304677</v>
      </c>
      <c r="E33">
        <v>52.929928890586503</v>
      </c>
      <c r="F33">
        <v>35000000</v>
      </c>
      <c r="G33">
        <v>22.845991753563499</v>
      </c>
      <c r="H33">
        <v>5.4168416031014903</v>
      </c>
      <c r="I33">
        <v>502517352.60395199</v>
      </c>
      <c r="J33">
        <f t="shared" si="0"/>
        <v>479.23789272685241</v>
      </c>
      <c r="K33">
        <f t="shared" si="1"/>
        <v>0.85667760455288633</v>
      </c>
    </row>
    <row r="34" spans="1:11" x14ac:dyDescent="0.4">
      <c r="A34">
        <v>32</v>
      </c>
      <c r="D34">
        <v>304677</v>
      </c>
      <c r="E34">
        <v>53.855798870498901</v>
      </c>
      <c r="F34">
        <v>35000000</v>
      </c>
      <c r="G34">
        <v>22.8884559720167</v>
      </c>
      <c r="H34">
        <v>5.4260945563024396</v>
      </c>
      <c r="I34">
        <v>503331675.59277201</v>
      </c>
      <c r="J34">
        <f t="shared" si="0"/>
        <v>480.01449164654923</v>
      </c>
      <c r="K34">
        <f t="shared" si="1"/>
        <v>0.83877751363134312</v>
      </c>
    </row>
    <row r="35" spans="1:11" x14ac:dyDescent="0.4">
      <c r="A35">
        <v>33</v>
      </c>
      <c r="D35">
        <v>304677</v>
      </c>
      <c r="E35">
        <v>54.762774965506701</v>
      </c>
      <c r="F35">
        <v>35000000</v>
      </c>
      <c r="G35">
        <v>22.929257065061201</v>
      </c>
      <c r="H35">
        <v>5.4349851144768397</v>
      </c>
      <c r="I35">
        <v>504113332.79022902</v>
      </c>
      <c r="J35">
        <f t="shared" si="0"/>
        <v>480.75993803999808</v>
      </c>
      <c r="K35">
        <f t="shared" si="1"/>
        <v>0.82190302208839838</v>
      </c>
    </row>
    <row r="36" spans="1:11" x14ac:dyDescent="0.4">
      <c r="A36">
        <v>34</v>
      </c>
      <c r="D36">
        <v>304677</v>
      </c>
      <c r="E36">
        <v>55.651931437935502</v>
      </c>
      <c r="F36">
        <v>35000000</v>
      </c>
      <c r="G36">
        <v>22.968518174439101</v>
      </c>
      <c r="H36">
        <v>5.4435401102102903</v>
      </c>
      <c r="I36">
        <v>504864768.25578398</v>
      </c>
      <c r="J36">
        <f t="shared" si="0"/>
        <v>481.47656274393461</v>
      </c>
      <c r="K36">
        <f t="shared" si="1"/>
        <v>0.80596017254310059</v>
      </c>
    </row>
    <row r="37" spans="1:11" x14ac:dyDescent="0.4">
      <c r="A37">
        <v>35</v>
      </c>
      <c r="D37">
        <v>304677</v>
      </c>
      <c r="E37">
        <v>56.524281594130599</v>
      </c>
      <c r="F37">
        <v>35000000</v>
      </c>
      <c r="G37">
        <v>23.006350824250301</v>
      </c>
      <c r="H37">
        <v>5.4517838446041402</v>
      </c>
      <c r="I37">
        <v>505588193.47281301</v>
      </c>
      <c r="J37">
        <f t="shared" si="0"/>
        <v>482.16647479325582</v>
      </c>
      <c r="K37">
        <f t="shared" si="1"/>
        <v>0.79086596640318896</v>
      </c>
    </row>
    <row r="38" spans="1:11" x14ac:dyDescent="0.4">
      <c r="A38">
        <v>36</v>
      </c>
      <c r="D38">
        <v>304677</v>
      </c>
      <c r="E38">
        <v>57.380780650986601</v>
      </c>
      <c r="F38">
        <v>35000000</v>
      </c>
      <c r="G38">
        <v>23.042856223018099</v>
      </c>
      <c r="H38">
        <v>5.4597383709956402</v>
      </c>
      <c r="I38">
        <v>506285613.58309197</v>
      </c>
      <c r="J38">
        <f t="shared" si="0"/>
        <v>482.83158644017408</v>
      </c>
      <c r="K38">
        <f t="shared" si="1"/>
        <v>0.77654685267223089</v>
      </c>
    </row>
    <row r="39" spans="1:11" x14ac:dyDescent="0.4">
      <c r="A39">
        <v>37</v>
      </c>
      <c r="D39">
        <v>304677</v>
      </c>
      <c r="E39">
        <v>58.222328516657903</v>
      </c>
      <c r="F39">
        <v>35000000</v>
      </c>
      <c r="G39">
        <v>23.078126392366801</v>
      </c>
      <c r="H39">
        <v>5.4674237408967299</v>
      </c>
      <c r="I39">
        <v>506958850.11454099</v>
      </c>
      <c r="J39">
        <f t="shared" si="0"/>
        <v>483.47363482908344</v>
      </c>
      <c r="K39">
        <f t="shared" si="1"/>
        <v>0.76293745739251262</v>
      </c>
    </row>
    <row r="40" spans="1:11" x14ac:dyDescent="0.4">
      <c r="A40">
        <v>38</v>
      </c>
      <c r="D40">
        <v>304677</v>
      </c>
      <c r="E40">
        <v>59.049772486549699</v>
      </c>
      <c r="F40">
        <v>35000000</v>
      </c>
      <c r="G40">
        <v>23.112245149491802</v>
      </c>
      <c r="H40">
        <v>5.4748582180742797</v>
      </c>
      <c r="I40">
        <v>507609560.752958</v>
      </c>
      <c r="J40">
        <f t="shared" si="0"/>
        <v>484.09420085235405</v>
      </c>
      <c r="K40">
        <f t="shared" si="1"/>
        <v>0.74997951021597642</v>
      </c>
    </row>
    <row r="41" spans="1:11" x14ac:dyDescent="0.4">
      <c r="A41">
        <v>39</v>
      </c>
      <c r="D41">
        <v>304677</v>
      </c>
      <c r="E41">
        <v>59.8639098550452</v>
      </c>
      <c r="F41">
        <v>35000000</v>
      </c>
      <c r="G41">
        <v>23.145288965729801</v>
      </c>
      <c r="H41">
        <v>5.4820584656325302</v>
      </c>
      <c r="I41">
        <v>508239256.60952598</v>
      </c>
      <c r="J41">
        <f t="shared" si="0"/>
        <v>484.69472561791036</v>
      </c>
      <c r="K41">
        <f t="shared" si="1"/>
        <v>0.73762093326592415</v>
      </c>
    </row>
    <row r="42" spans="1:11" x14ac:dyDescent="0.4">
      <c r="A42">
        <v>40</v>
      </c>
      <c r="D42">
        <v>304677</v>
      </c>
      <c r="E42">
        <v>60.6654904430183</v>
      </c>
      <c r="F42">
        <v>35000000</v>
      </c>
      <c r="G42">
        <v>23.177327719628799</v>
      </c>
      <c r="H42">
        <v>5.4890397101071198</v>
      </c>
      <c r="I42">
        <v>508849317.35679001</v>
      </c>
      <c r="J42">
        <f t="shared" si="0"/>
        <v>485.27652488402367</v>
      </c>
      <c r="K42">
        <f t="shared" si="1"/>
        <v>0.72581506443970012</v>
      </c>
    </row>
    <row r="43" spans="1:11" x14ac:dyDescent="0.4">
      <c r="A43">
        <v>41</v>
      </c>
      <c r="D43">
        <v>304677</v>
      </c>
      <c r="E43">
        <v>61.455219040954503</v>
      </c>
      <c r="F43">
        <v>35000000</v>
      </c>
      <c r="G43">
        <v>23.2084253597776</v>
      </c>
      <c r="H43">
        <v>5.4958158858955501</v>
      </c>
      <c r="I43">
        <v>509441004.54204798</v>
      </c>
      <c r="J43">
        <f t="shared" si="0"/>
        <v>485.84080175595091</v>
      </c>
      <c r="K43">
        <f t="shared" si="1"/>
        <v>0.71451999256688636</v>
      </c>
    </row>
    <row r="44" spans="1:11" x14ac:dyDescent="0.4">
      <c r="A44">
        <v>42</v>
      </c>
      <c r="D44">
        <v>304677</v>
      </c>
      <c r="E44">
        <v>62.233757767419597</v>
      </c>
      <c r="F44">
        <v>35000000</v>
      </c>
      <c r="G44">
        <v>23.2386404901075</v>
      </c>
      <c r="H44">
        <v>5.5023997627944299</v>
      </c>
      <c r="I44">
        <v>510015473.33556402</v>
      </c>
      <c r="J44">
        <f t="shared" si="0"/>
        <v>486.38865788990404</v>
      </c>
      <c r="K44">
        <f t="shared" si="1"/>
        <v>0.70369798614982071</v>
      </c>
    </row>
    <row r="45" spans="1:11" x14ac:dyDescent="0.4">
      <c r="A45">
        <v>43</v>
      </c>
      <c r="D45">
        <v>304677</v>
      </c>
      <c r="E45">
        <v>63.0017283426495</v>
      </c>
      <c r="F45">
        <v>35000000</v>
      </c>
      <c r="G45">
        <v>23.2680268883107</v>
      </c>
      <c r="H45">
        <v>5.5088030589628998</v>
      </c>
      <c r="I45">
        <v>510573782.92907101</v>
      </c>
      <c r="J45">
        <f t="shared" si="0"/>
        <v>486.92110340983487</v>
      </c>
      <c r="K45">
        <f t="shared" si="1"/>
        <v>0.69331500073611108</v>
      </c>
    </row>
    <row r="46" spans="1:11" x14ac:dyDescent="0.4">
      <c r="A46">
        <v>44</v>
      </c>
      <c r="D46">
        <v>304677</v>
      </c>
      <c r="E46">
        <v>63.759714277142898</v>
      </c>
      <c r="F46">
        <v>35000000</v>
      </c>
      <c r="G46">
        <v>23.2966339663278</v>
      </c>
      <c r="H46">
        <v>5.5150365412628304</v>
      </c>
      <c r="I46">
        <v>511116905.76573098</v>
      </c>
      <c r="J46">
        <f t="shared" si="0"/>
        <v>487.43906570981119</v>
      </c>
      <c r="K46">
        <f t="shared" si="1"/>
        <v>0.68334025264268239</v>
      </c>
    </row>
    <row r="47" spans="1:11" x14ac:dyDescent="0.4">
      <c r="A47">
        <v>45</v>
      </c>
      <c r="D47">
        <v>304677</v>
      </c>
      <c r="E47">
        <v>64.508262975309506</v>
      </c>
      <c r="F47">
        <v>35000000</v>
      </c>
      <c r="G47">
        <v>23.324507180467801</v>
      </c>
      <c r="H47">
        <v>5.5211101146239399</v>
      </c>
      <c r="I47">
        <v>511645735.75458002</v>
      </c>
      <c r="J47">
        <f t="shared" si="0"/>
        <v>487.94339728792193</v>
      </c>
      <c r="K47">
        <f t="shared" si="1"/>
        <v>0.67374584892870248</v>
      </c>
    </row>
    <row r="48" spans="1:11" x14ac:dyDescent="0.4">
      <c r="A48">
        <v>46</v>
      </c>
      <c r="D48">
        <v>304677</v>
      </c>
      <c r="E48">
        <v>65.247887754437699</v>
      </c>
      <c r="F48">
        <v>35000000</v>
      </c>
      <c r="G48">
        <v>23.3516883975749</v>
      </c>
      <c r="H48">
        <v>5.5270329018315696</v>
      </c>
      <c r="I48">
        <v>512161095.59925199</v>
      </c>
      <c r="J48">
        <f t="shared" si="0"/>
        <v>488.43488273549269</v>
      </c>
      <c r="K48">
        <f t="shared" si="1"/>
        <v>0.66450646522428436</v>
      </c>
    </row>
    <row r="49" spans="1:11" x14ac:dyDescent="0.4">
      <c r="A49">
        <v>47</v>
      </c>
      <c r="D49">
        <v>304677</v>
      </c>
      <c r="E49">
        <v>65.979069779475395</v>
      </c>
      <c r="F49">
        <v>35000000</v>
      </c>
      <c r="G49">
        <v>23.378216222709899</v>
      </c>
      <c r="H49">
        <v>5.5328133149284904</v>
      </c>
      <c r="I49">
        <v>512663743.35153401</v>
      </c>
      <c r="J49">
        <f t="shared" si="0"/>
        <v>488.91424498704339</v>
      </c>
      <c r="K49">
        <f t="shared" si="1"/>
        <v>0.65559906444087268</v>
      </c>
    </row>
    <row r="50" spans="1:11" x14ac:dyDescent="0.4">
      <c r="A50">
        <v>48</v>
      </c>
      <c r="D50">
        <v>304677</v>
      </c>
      <c r="E50">
        <v>66.702259914365897</v>
      </c>
      <c r="F50">
        <v>35000000</v>
      </c>
      <c r="G50">
        <v>23.404126293020798</v>
      </c>
      <c r="H50">
        <v>5.5384591192492403</v>
      </c>
      <c r="I50">
        <v>513154378.28427303</v>
      </c>
      <c r="J50">
        <f t="shared" si="0"/>
        <v>489.3821509211283</v>
      </c>
      <c r="K50">
        <f t="shared" si="1"/>
        <v>0.64700265049350647</v>
      </c>
    </row>
    <row r="51" spans="1:11" x14ac:dyDescent="0.4">
      <c r="A51">
        <v>49</v>
      </c>
      <c r="D51">
        <v>304677</v>
      </c>
      <c r="E51">
        <v>67.417880490918705</v>
      </c>
      <c r="F51">
        <v>35000000</v>
      </c>
      <c r="G51">
        <v>23.429451541817301</v>
      </c>
      <c r="H51">
        <v>5.5439774909619901</v>
      </c>
      <c r="I51">
        <v>513633646.16482002</v>
      </c>
      <c r="J51">
        <f t="shared" si="0"/>
        <v>489.83921638948442</v>
      </c>
      <c r="K51">
        <f t="shared" si="1"/>
        <v>0.63869805219664677</v>
      </c>
    </row>
    <row r="52" spans="1:11" x14ac:dyDescent="0.4">
      <c r="A52">
        <v>50</v>
      </c>
      <c r="D52">
        <v>304677</v>
      </c>
      <c r="E52">
        <v>68.126326996438493</v>
      </c>
      <c r="F52">
        <v>35000000</v>
      </c>
      <c r="G52">
        <v>23.454222436309902</v>
      </c>
      <c r="H52">
        <v>5.5493750688719397</v>
      </c>
      <c r="I52">
        <v>514102143.99890399</v>
      </c>
      <c r="J52">
        <f t="shared" si="0"/>
        <v>490.28601074114226</v>
      </c>
      <c r="K52">
        <f t="shared" si="1"/>
        <v>0.6306677330986753</v>
      </c>
    </row>
    <row r="53" spans="1:11" x14ac:dyDescent="0.4">
      <c r="A53">
        <v>51</v>
      </c>
      <c r="D53">
        <v>304677</v>
      </c>
      <c r="E53">
        <v>68.827969681553796</v>
      </c>
      <c r="F53">
        <v>35000000</v>
      </c>
      <c r="G53">
        <v>23.478467192008399</v>
      </c>
      <c r="H53">
        <v>5.5546580011386402</v>
      </c>
      <c r="I53">
        <v>514560424.30545801</v>
      </c>
      <c r="J53">
        <f t="shared" si="0"/>
        <v>490.72306089921761</v>
      </c>
      <c r="K53">
        <f t="shared" si="1"/>
        <v>0.62289562386520081</v>
      </c>
    </row>
    <row r="54" spans="1:11" x14ac:dyDescent="0.4">
      <c r="A54">
        <v>52</v>
      </c>
      <c r="D54">
        <v>304677</v>
      </c>
      <c r="E54">
        <v>69.523155089896704</v>
      </c>
      <c r="F54">
        <v>35000000</v>
      </c>
      <c r="G54">
        <v>23.5022119663772</v>
      </c>
      <c r="H54">
        <v>5.55983198747359</v>
      </c>
      <c r="I54">
        <v>515008998.97486401</v>
      </c>
      <c r="J54">
        <f t="shared" si="0"/>
        <v>491.15085504042054</v>
      </c>
      <c r="K54">
        <f t="shared" si="1"/>
        <v>0.61536697414671448</v>
      </c>
    </row>
    <row r="55" spans="1:11" x14ac:dyDescent="0.4">
      <c r="A55">
        <v>53</v>
      </c>
      <c r="D55">
        <v>304677</v>
      </c>
      <c r="E55">
        <v>70.212207511470595</v>
      </c>
      <c r="F55">
        <v>35000000</v>
      </c>
      <c r="G55">
        <v>23.525481034013801</v>
      </c>
      <c r="H55">
        <v>5.5649023173116099</v>
      </c>
      <c r="I55">
        <v>515448342.75633597</v>
      </c>
      <c r="J55">
        <f t="shared" si="0"/>
        <v>491.56984592088315</v>
      </c>
      <c r="K55">
        <f t="shared" si="1"/>
        <v>0.60806822143601613</v>
      </c>
    </row>
    <row r="56" spans="1:11" x14ac:dyDescent="0.4">
      <c r="A56">
        <v>54</v>
      </c>
      <c r="D56">
        <v>304677</v>
      </c>
      <c r="E56">
        <v>70.895430361705607</v>
      </c>
      <c r="F56">
        <v>35000000</v>
      </c>
      <c r="G56">
        <v>23.5482969453289</v>
      </c>
      <c r="H56">
        <v>5.5698739043871699</v>
      </c>
      <c r="I56">
        <v>515878896.41438502</v>
      </c>
      <c r="J56">
        <f t="shared" si="0"/>
        <v>491.98045388639929</v>
      </c>
      <c r="K56">
        <f t="shared" si="1"/>
        <v>0.60098687474357171</v>
      </c>
    </row>
    <row r="57" spans="1:11" x14ac:dyDescent="0.4">
      <c r="A57">
        <v>55</v>
      </c>
      <c r="D57">
        <v>304677</v>
      </c>
      <c r="E57">
        <v>71.573107488345897</v>
      </c>
      <c r="F57">
        <v>35000000</v>
      </c>
      <c r="G57">
        <v>23.570680670463499</v>
      </c>
      <c r="H57">
        <v>5.574751318094</v>
      </c>
      <c r="I57">
        <v>516301069.58938301</v>
      </c>
      <c r="J57">
        <f t="shared" si="0"/>
        <v>492.38306960047055</v>
      </c>
      <c r="K57">
        <f t="shared" si="1"/>
        <v>0.59411141123694355</v>
      </c>
    </row>
    <row r="58" spans="1:11" x14ac:dyDescent="0.4">
      <c r="A58">
        <v>56</v>
      </c>
      <c r="D58">
        <v>304677</v>
      </c>
      <c r="E58">
        <v>72.245504408427806</v>
      </c>
      <c r="F58">
        <v>35000000</v>
      </c>
      <c r="G58">
        <v>23.592651729969301</v>
      </c>
      <c r="H58">
        <v>5.57953881196031</v>
      </c>
      <c r="I58">
        <v>516715243.39297497</v>
      </c>
      <c r="J58">
        <f t="shared" si="0"/>
        <v>492.77805651948449</v>
      </c>
      <c r="K58">
        <f t="shared" si="1"/>
        <v>0.58743118419672369</v>
      </c>
    </row>
    <row r="59" spans="1:11" x14ac:dyDescent="0.4">
      <c r="A59">
        <v>57</v>
      </c>
      <c r="D59">
        <v>304677</v>
      </c>
      <c r="E59">
        <v>72.912869477706906</v>
      </c>
      <c r="F59">
        <v>35000000</v>
      </c>
      <c r="G59">
        <v>23.614228313599401</v>
      </c>
      <c r="H59">
        <v>5.5842403495333199</v>
      </c>
      <c r="I59">
        <v>517121772.76549602</v>
      </c>
      <c r="J59">
        <f t="shared" si="0"/>
        <v>493.16575314092256</v>
      </c>
      <c r="K59">
        <f t="shared" si="1"/>
        <v>0.58093634096981472</v>
      </c>
    </row>
    <row r="60" spans="1:11" x14ac:dyDescent="0.4">
      <c r="A60">
        <v>58</v>
      </c>
      <c r="D60">
        <v>304677</v>
      </c>
      <c r="E60">
        <v>73.575434994963203</v>
      </c>
      <c r="F60">
        <v>35000000</v>
      </c>
      <c r="G60">
        <v>23.6354273883994</v>
      </c>
      <c r="H60">
        <v>5.5888596279322398</v>
      </c>
      <c r="I60">
        <v>517520988.61936998</v>
      </c>
      <c r="J60">
        <f t="shared" si="0"/>
        <v>493.54647504746436</v>
      </c>
      <c r="K60">
        <f t="shared" si="1"/>
        <v>0.57461774968062673</v>
      </c>
    </row>
    <row r="61" spans="1:11" x14ac:dyDescent="0.4">
      <c r="A61">
        <v>59</v>
      </c>
      <c r="D61">
        <v>304677</v>
      </c>
      <c r="E61">
        <v>74.233418243669306</v>
      </c>
      <c r="F61">
        <v>35000000</v>
      </c>
      <c r="G61">
        <v>23.656264797154499</v>
      </c>
      <c r="H61">
        <v>5.59340009929997</v>
      </c>
      <c r="I61">
        <v>517913199.78974402</v>
      </c>
      <c r="J61">
        <f t="shared" si="0"/>
        <v>493.92051676725771</v>
      </c>
      <c r="K61">
        <f t="shared" si="1"/>
        <v>0.56846693366266055</v>
      </c>
    </row>
    <row r="62" spans="1:11" x14ac:dyDescent="0.4">
      <c r="A62">
        <v>60</v>
      </c>
      <c r="D62">
        <v>304677</v>
      </c>
      <c r="E62">
        <v>74.887022473537996</v>
      </c>
      <c r="F62">
        <v>35000000</v>
      </c>
      <c r="G62">
        <v>23.676755348133</v>
      </c>
      <c r="H62">
        <v>5.5978649903581799</v>
      </c>
      <c r="I62">
        <v>518298694.811261</v>
      </c>
      <c r="J62">
        <f t="shared" si="0"/>
        <v>494.28815346838093</v>
      </c>
      <c r="K62">
        <f t="shared" si="1"/>
        <v>0.56247601273491699</v>
      </c>
    </row>
    <row r="63" spans="1:11" x14ac:dyDescent="0.4">
      <c r="A63">
        <v>61</v>
      </c>
      <c r="D63">
        <v>304677</v>
      </c>
      <c r="E63">
        <v>75.536437824484693</v>
      </c>
      <c r="F63">
        <v>35000000</v>
      </c>
      <c r="G63">
        <v>23.696912896960502</v>
      </c>
      <c r="H63">
        <v>5.6022573202477002</v>
      </c>
      <c r="I63">
        <v>518677743.53778797</v>
      </c>
      <c r="J63">
        <f t="shared" si="0"/>
        <v>494.6496425035362</v>
      </c>
      <c r="K63">
        <f t="shared" si="1"/>
        <v>0.55663765050873215</v>
      </c>
    </row>
    <row r="64" spans="1:11" x14ac:dyDescent="0.4">
      <c r="A64">
        <v>62</v>
      </c>
      <c r="D64">
        <v>304677</v>
      </c>
      <c r="E64">
        <v>76.181842195536404</v>
      </c>
      <c r="F64">
        <v>35000000</v>
      </c>
      <c r="G64">
        <v>23.716750421374201</v>
      </c>
      <c r="H64">
        <v>5.6065799168174397</v>
      </c>
      <c r="I64">
        <v>519050598.62010801</v>
      </c>
      <c r="J64">
        <f t="shared" si="0"/>
        <v>495.00522481928635</v>
      </c>
      <c r="K64">
        <f t="shared" si="1"/>
        <v>0.55094500703600746</v>
      </c>
    </row>
    <row r="65" spans="1:11" x14ac:dyDescent="0.4">
      <c r="A65">
        <v>63</v>
      </c>
      <c r="D65">
        <v>304677</v>
      </c>
      <c r="E65">
        <v>76.823402061208398</v>
      </c>
      <c r="F65">
        <v>35000000</v>
      </c>
      <c r="G65">
        <v>23.7362800895235</v>
      </c>
      <c r="H65">
        <v>5.6108354315071702</v>
      </c>
      <c r="I65">
        <v>519417496.85502797</v>
      </c>
      <c r="J65">
        <f t="shared" si="0"/>
        <v>495.35512624266431</v>
      </c>
      <c r="K65">
        <f t="shared" si="1"/>
        <v>0.54539169623938033</v>
      </c>
    </row>
    <row r="66" spans="1:11" x14ac:dyDescent="0.4">
      <c r="A66">
        <v>64</v>
      </c>
      <c r="D66">
        <v>304677</v>
      </c>
      <c r="E66">
        <v>77.461273237839194</v>
      </c>
      <c r="F66">
        <v>35000000</v>
      </c>
      <c r="G66">
        <v>23.755513322418299</v>
      </c>
      <c r="H66">
        <v>5.61502635295495</v>
      </c>
      <c r="I66">
        <v>519778660.41790599</v>
      </c>
      <c r="J66">
        <f t="shared" si="0"/>
        <v>495.69955865660285</v>
      </c>
      <c r="K66">
        <f t="shared" si="1"/>
        <v>0.53997174752088573</v>
      </c>
    </row>
    <row r="67" spans="1:11" x14ac:dyDescent="0.4">
      <c r="A67">
        <v>65</v>
      </c>
      <c r="D67">
        <v>304677</v>
      </c>
      <c r="E67">
        <v>78.095601602337695</v>
      </c>
      <c r="F67">
        <v>35000000</v>
      </c>
      <c r="G67">
        <v>23.7744608510624</v>
      </c>
      <c r="H67">
        <v>5.6191550194465103</v>
      </c>
      <c r="I67">
        <v>520134297.989429</v>
      </c>
      <c r="J67">
        <f t="shared" ref="J67:J130" si="2">I67/(1024*1024)</f>
        <v>496.03872107451343</v>
      </c>
      <c r="K67">
        <f t="shared" si="1"/>
        <v>0.53467957116930676</v>
      </c>
    </row>
    <row r="68" spans="1:11" x14ac:dyDescent="0.4">
      <c r="A68">
        <v>66</v>
      </c>
      <c r="D68">
        <v>304677</v>
      </c>
      <c r="E68">
        <v>78.726523765745199</v>
      </c>
      <c r="F68">
        <v>35000000</v>
      </c>
      <c r="G68">
        <v>23.793132768756699</v>
      </c>
      <c r="H68">
        <v>5.6232236303120899</v>
      </c>
      <c r="I68">
        <v>520484605.786331</v>
      </c>
      <c r="J68">
        <f t="shared" si="2"/>
        <v>496.37280062325573</v>
      </c>
      <c r="K68">
        <f t="shared" ref="K68:K131" si="3">(J68-J67)/(E68-E67)</f>
        <v>0.52950992708512212</v>
      </c>
    </row>
    <row r="69" spans="1:11" x14ac:dyDescent="0.4">
      <c r="A69">
        <v>67</v>
      </c>
      <c r="D69">
        <v>304677</v>
      </c>
      <c r="E69">
        <v>79.354167703963</v>
      </c>
      <c r="F69">
        <v>35000000</v>
      </c>
      <c r="G69">
        <v>23.8115385790083</v>
      </c>
      <c r="H69">
        <v>5.6272342563659103</v>
      </c>
      <c r="I69">
        <v>520829768.50482398</v>
      </c>
      <c r="J69">
        <f t="shared" si="2"/>
        <v>496.70197344286345</v>
      </c>
      <c r="K69">
        <f t="shared" si="3"/>
        <v>0.52445789653032959</v>
      </c>
    </row>
    <row r="70" spans="1:11" x14ac:dyDescent="0.4">
      <c r="A70">
        <v>68</v>
      </c>
      <c r="D70">
        <v>304677</v>
      </c>
      <c r="E70">
        <v>79.978653347926198</v>
      </c>
      <c r="F70">
        <v>35000000</v>
      </c>
      <c r="G70">
        <v>23.829687239440901</v>
      </c>
      <c r="H70">
        <v>5.63118884947417</v>
      </c>
      <c r="I70">
        <v>521169960.18459803</v>
      </c>
      <c r="J70">
        <f t="shared" si="2"/>
        <v>497.02640551051906</v>
      </c>
      <c r="K70">
        <f t="shared" si="3"/>
        <v>0.51951885650509333</v>
      </c>
    </row>
    <row r="71" spans="1:11" x14ac:dyDescent="0.4">
      <c r="A71">
        <v>69</v>
      </c>
      <c r="D71">
        <v>304677</v>
      </c>
      <c r="E71">
        <v>80.600093135441</v>
      </c>
      <c r="F71">
        <v>35000000</v>
      </c>
      <c r="G71">
        <v>23.847587202060499</v>
      </c>
      <c r="H71">
        <v>5.6350892513289796</v>
      </c>
      <c r="I71">
        <v>521505345.000552</v>
      </c>
      <c r="J71">
        <f t="shared" si="2"/>
        <v>497.34625339560699</v>
      </c>
      <c r="K71">
        <f t="shared" si="3"/>
        <v>0.51468845657121631</v>
      </c>
    </row>
    <row r="72" spans="1:11" x14ac:dyDescent="0.4">
      <c r="A72">
        <v>70</v>
      </c>
      <c r="D72">
        <v>304677</v>
      </c>
      <c r="E72">
        <v>81.218592526824096</v>
      </c>
      <c r="F72">
        <v>35000000</v>
      </c>
      <c r="G72">
        <v>23.8652464502001</v>
      </c>
      <c r="H72">
        <v>5.6389372014986101</v>
      </c>
      <c r="I72">
        <v>521836077.98866099</v>
      </c>
      <c r="J72">
        <f t="shared" si="2"/>
        <v>497.66166495195483</v>
      </c>
      <c r="K72">
        <f t="shared" si="3"/>
        <v>0.50996259776830566</v>
      </c>
    </row>
    <row r="73" spans="1:11" x14ac:dyDescent="0.4">
      <c r="A73">
        <v>71</v>
      </c>
      <c r="D73">
        <v>304677</v>
      </c>
      <c r="E73">
        <v>81.834250486409104</v>
      </c>
      <c r="F73">
        <v>35000000</v>
      </c>
      <c r="G73">
        <v>23.882672532434398</v>
      </c>
      <c r="H73">
        <v>5.6427343448174598</v>
      </c>
      <c r="I73">
        <v>522162305.71183401</v>
      </c>
      <c r="J73">
        <f t="shared" si="2"/>
        <v>497.97277995284463</v>
      </c>
      <c r="K73">
        <f t="shared" si="3"/>
        <v>0.50533741348769468</v>
      </c>
    </row>
    <row r="74" spans="1:11" x14ac:dyDescent="0.4">
      <c r="A74">
        <v>72</v>
      </c>
      <c r="D74">
        <v>304677</v>
      </c>
      <c r="E74">
        <v>82.447159931902803</v>
      </c>
      <c r="F74">
        <v>35000000</v>
      </c>
      <c r="G74">
        <v>23.899872593729</v>
      </c>
      <c r="H74">
        <v>5.6464822381735598</v>
      </c>
      <c r="I74">
        <v>522484166.87103099</v>
      </c>
      <c r="J74">
        <f t="shared" si="2"/>
        <v>498.27973067381953</v>
      </c>
      <c r="K74">
        <f t="shared" si="3"/>
        <v>0.50080925205459559</v>
      </c>
    </row>
    <row r="75" spans="1:11" x14ac:dyDescent="0.4">
      <c r="A75">
        <v>73</v>
      </c>
      <c r="D75">
        <v>304677</v>
      </c>
      <c r="E75">
        <v>83.057408153493398</v>
      </c>
      <c r="F75">
        <v>35000000</v>
      </c>
      <c r="G75">
        <v>23.916853404064401</v>
      </c>
      <c r="H75">
        <v>5.6501823567456499</v>
      </c>
      <c r="I75">
        <v>522801792.866431</v>
      </c>
      <c r="J75">
        <f t="shared" si="2"/>
        <v>498.58264242785549</v>
      </c>
      <c r="K75">
        <f t="shared" si="3"/>
        <v>0.49637466086575327</v>
      </c>
    </row>
    <row r="76" spans="1:11" x14ac:dyDescent="0.4">
      <c r="A76">
        <v>74</v>
      </c>
      <c r="D76">
        <v>304677</v>
      </c>
      <c r="E76">
        <v>83.665077204531698</v>
      </c>
      <c r="F76">
        <v>35000000</v>
      </c>
      <c r="G76">
        <v>23.933621384753</v>
      </c>
      <c r="H76">
        <v>5.6538360997376902</v>
      </c>
      <c r="I76">
        <v>523115308.313012</v>
      </c>
      <c r="J76">
        <f t="shared" si="2"/>
        <v>498.88163405705643</v>
      </c>
      <c r="K76">
        <f t="shared" si="3"/>
        <v>0.49203037194352067</v>
      </c>
    </row>
    <row r="77" spans="1:11" x14ac:dyDescent="0.4">
      <c r="A77">
        <v>75</v>
      </c>
      <c r="D77">
        <v>304677</v>
      </c>
      <c r="E77">
        <v>84.2702442655211</v>
      </c>
      <c r="F77">
        <v>35000000</v>
      </c>
      <c r="G77">
        <v>23.950182632646499</v>
      </c>
      <c r="H77">
        <v>5.6574447956536797</v>
      </c>
      <c r="I77">
        <v>523424831.51446497</v>
      </c>
      <c r="J77">
        <f t="shared" si="2"/>
        <v>499.17681838461397</v>
      </c>
      <c r="K77">
        <f t="shared" si="3"/>
        <v>0.48777328870961995</v>
      </c>
    </row>
    <row r="78" spans="1:11" x14ac:dyDescent="0.4">
      <c r="A78">
        <v>76</v>
      </c>
      <c r="D78">
        <v>304677</v>
      </c>
      <c r="E78">
        <v>84.872981983074297</v>
      </c>
      <c r="F78">
        <v>35000000</v>
      </c>
      <c r="G78">
        <v>23.966542942415099</v>
      </c>
      <c r="H78">
        <v>5.6610097071522496</v>
      </c>
      <c r="I78">
        <v>523730474.89906198</v>
      </c>
      <c r="J78">
        <f t="shared" si="2"/>
        <v>499.46830263048361</v>
      </c>
      <c r="K78">
        <f t="shared" si="3"/>
        <v>0.48360047393900463</v>
      </c>
    </row>
    <row r="79" spans="1:11" x14ac:dyDescent="0.4">
      <c r="A79">
        <v>77</v>
      </c>
      <c r="D79">
        <v>304677</v>
      </c>
      <c r="E79">
        <v>85.473358785409403</v>
      </c>
      <c r="F79">
        <v>35000000</v>
      </c>
      <c r="G79">
        <v>23.982707827061802</v>
      </c>
      <c r="H79">
        <v>5.6645320355167801</v>
      </c>
      <c r="I79">
        <v>524032345.42072701</v>
      </c>
      <c r="J79">
        <f t="shared" si="2"/>
        <v>499.75618879387571</v>
      </c>
      <c r="K79">
        <f t="shared" si="3"/>
        <v>0.47950913871488271</v>
      </c>
    </row>
    <row r="80" spans="1:11" x14ac:dyDescent="0.4">
      <c r="A80">
        <v>78</v>
      </c>
      <c r="D80">
        <v>304677</v>
      </c>
      <c r="E80">
        <v>86.071439175880499</v>
      </c>
      <c r="F80">
        <v>35000000</v>
      </c>
      <c r="G80">
        <v>23.998682536822301</v>
      </c>
      <c r="H80">
        <v>5.6680129247735902</v>
      </c>
      <c r="I80">
        <v>524330544.92828202</v>
      </c>
      <c r="J80">
        <f t="shared" si="2"/>
        <v>500.04057400539591</v>
      </c>
      <c r="K80">
        <f t="shared" si="3"/>
        <v>0.47549663231091338</v>
      </c>
    </row>
    <row r="81" spans="1:11" x14ac:dyDescent="0.4">
      <c r="A81">
        <v>79</v>
      </c>
      <c r="D81">
        <v>304677</v>
      </c>
      <c r="E81">
        <v>86.667284005960596</v>
      </c>
      <c r="F81">
        <v>35000000</v>
      </c>
      <c r="G81">
        <v>24.014472076584902</v>
      </c>
      <c r="H81">
        <v>5.6714534654878603</v>
      </c>
      <c r="I81">
        <v>524625170.50558901</v>
      </c>
      <c r="J81">
        <f t="shared" si="2"/>
        <v>500.32155085142995</v>
      </c>
      <c r="K81">
        <f t="shared" si="3"/>
        <v>0.47156043293396716</v>
      </c>
    </row>
    <row r="82" spans="1:11" x14ac:dyDescent="0.4">
      <c r="A82">
        <v>80</v>
      </c>
      <c r="D82">
        <v>304677</v>
      </c>
      <c r="E82">
        <v>87.260950729016002</v>
      </c>
      <c r="F82">
        <v>35000000</v>
      </c>
      <c r="G82">
        <v>24.0300812219572</v>
      </c>
      <c r="H82">
        <v>5.6748546982644896</v>
      </c>
      <c r="I82">
        <v>524916314.78503001</v>
      </c>
      <c r="J82">
        <f t="shared" si="2"/>
        <v>500.59920767310143</v>
      </c>
      <c r="K82">
        <f t="shared" si="3"/>
        <v>0.46769813918906733</v>
      </c>
    </row>
    <row r="83" spans="1:11" x14ac:dyDescent="0.4">
      <c r="A83">
        <v>81</v>
      </c>
      <c r="D83">
        <v>304677</v>
      </c>
      <c r="E83">
        <v>87.852493636139599</v>
      </c>
      <c r="F83">
        <v>35000000</v>
      </c>
      <c r="G83">
        <v>24.045514534091001</v>
      </c>
      <c r="H83">
        <v>5.6782176169784302</v>
      </c>
      <c r="I83">
        <v>525204066.23660499</v>
      </c>
      <c r="J83">
        <f t="shared" si="2"/>
        <v>500.87362884197711</v>
      </c>
      <c r="K83">
        <f t="shared" si="3"/>
        <v>0.46390746228377838</v>
      </c>
    </row>
    <row r="84" spans="1:11" x14ac:dyDescent="0.4">
      <c r="A84">
        <v>82</v>
      </c>
      <c r="D84">
        <v>304677</v>
      </c>
      <c r="E84">
        <v>88.441964075237806</v>
      </c>
      <c r="F84">
        <v>35000000</v>
      </c>
      <c r="G84">
        <v>24.060776373369102</v>
      </c>
      <c r="H84">
        <v>5.6815431717571396</v>
      </c>
      <c r="I84">
        <v>525488509.43467098</v>
      </c>
      <c r="J84">
        <f t="shared" si="2"/>
        <v>501.14489501444911</v>
      </c>
      <c r="K84">
        <f t="shared" si="3"/>
        <v>0.46018621881529659</v>
      </c>
    </row>
    <row r="85" spans="1:11" x14ac:dyDescent="0.4">
      <c r="A85">
        <v>83</v>
      </c>
      <c r="D85">
        <v>304677</v>
      </c>
      <c r="E85">
        <v>89.029410654498307</v>
      </c>
      <c r="F85">
        <v>35000000</v>
      </c>
      <c r="G85">
        <v>24.0758709120501</v>
      </c>
      <c r="H85">
        <v>5.6848322717357203</v>
      </c>
      <c r="I85">
        <v>525769725.30420601</v>
      </c>
      <c r="J85">
        <f t="shared" si="2"/>
        <v>501.41308336659051</v>
      </c>
      <c r="K85">
        <f t="shared" si="3"/>
        <v>0.45653232414598988</v>
      </c>
    </row>
    <row r="86" spans="1:11" x14ac:dyDescent="0.4">
      <c r="A86">
        <v>84</v>
      </c>
      <c r="D86">
        <v>304677</v>
      </c>
      <c r="E86">
        <v>89.614879431297595</v>
      </c>
      <c r="F86">
        <v>35000000</v>
      </c>
      <c r="G86">
        <v>24.0908021459548</v>
      </c>
      <c r="H86">
        <v>5.6880857876035504</v>
      </c>
      <c r="I86">
        <v>526047791.34830898</v>
      </c>
      <c r="J86">
        <f t="shared" si="2"/>
        <v>501.6782678111162</v>
      </c>
      <c r="K86">
        <f t="shared" si="3"/>
        <v>0.45294378630305338</v>
      </c>
    </row>
    <row r="87" spans="1:11" x14ac:dyDescent="0.4">
      <c r="A87">
        <v>85</v>
      </c>
      <c r="D87">
        <v>304677</v>
      </c>
      <c r="E87">
        <v>90.1984140875457</v>
      </c>
      <c r="F87">
        <v>35000000</v>
      </c>
      <c r="G87">
        <v>24.105573905275399</v>
      </c>
      <c r="H87">
        <v>5.69130455395951</v>
      </c>
      <c r="I87">
        <v>526322781.858477</v>
      </c>
      <c r="J87">
        <f t="shared" si="2"/>
        <v>501.94051919791889</v>
      </c>
      <c r="K87">
        <f t="shared" si="3"/>
        <v>0.44941870031997816</v>
      </c>
    </row>
    <row r="88" spans="1:11" x14ac:dyDescent="0.4">
      <c r="A88">
        <v>86</v>
      </c>
      <c r="D88">
        <v>304677</v>
      </c>
      <c r="E88">
        <v>90.780056092402702</v>
      </c>
      <c r="F88">
        <v>35000000</v>
      </c>
      <c r="G88">
        <v>24.1201898645783</v>
      </c>
      <c r="H88">
        <v>5.6944893714916196</v>
      </c>
      <c r="I88">
        <v>526594768.10911101</v>
      </c>
      <c r="J88">
        <f t="shared" si="2"/>
        <v>502.19990549956418</v>
      </c>
      <c r="K88">
        <f t="shared" si="3"/>
        <v>0.44595524305206158</v>
      </c>
    </row>
    <row r="89" spans="1:11" x14ac:dyDescent="0.4">
      <c r="A89">
        <v>87</v>
      </c>
      <c r="D89">
        <v>304677</v>
      </c>
      <c r="E89">
        <v>91.3598448532465</v>
      </c>
      <c r="F89">
        <v>35000000</v>
      </c>
      <c r="G89">
        <v>24.134653552067</v>
      </c>
      <c r="H89">
        <v>5.6976410089954097</v>
      </c>
      <c r="I89">
        <v>526863818.537521</v>
      </c>
      <c r="J89">
        <f t="shared" si="2"/>
        <v>502.45649198295689</v>
      </c>
      <c r="K89">
        <f t="shared" si="3"/>
        <v>0.44255166833397291</v>
      </c>
    </row>
    <row r="90" spans="1:11" x14ac:dyDescent="0.4">
      <c r="A90">
        <v>88</v>
      </c>
      <c r="D90">
        <v>304677</v>
      </c>
      <c r="E90">
        <v>91.937817855712197</v>
      </c>
      <c r="F90">
        <v>35000000</v>
      </c>
      <c r="G90">
        <v>24.148968358164201</v>
      </c>
      <c r="H90">
        <v>5.7007602052439896</v>
      </c>
      <c r="I90">
        <v>527129998.91064203</v>
      </c>
      <c r="J90">
        <f t="shared" si="2"/>
        <v>502.71034136833384</v>
      </c>
      <c r="K90">
        <f t="shared" si="3"/>
        <v>0.43920630253316789</v>
      </c>
    </row>
    <row r="91" spans="1:11" x14ac:dyDescent="0.4">
      <c r="A91">
        <v>89</v>
      </c>
      <c r="D91">
        <v>304677</v>
      </c>
      <c r="E91">
        <v>92.514010793575594</v>
      </c>
      <c r="F91">
        <v>35000000</v>
      </c>
      <c r="G91">
        <v>24.163137543470199</v>
      </c>
      <c r="H91">
        <v>5.7038476707221601</v>
      </c>
      <c r="I91">
        <v>527393372.47953701</v>
      </c>
      <c r="J91">
        <f t="shared" si="2"/>
        <v>502.96151397660924</v>
      </c>
      <c r="K91">
        <f t="shared" si="3"/>
        <v>0.43591754041064718</v>
      </c>
    </row>
    <row r="92" spans="1:11" x14ac:dyDescent="0.4">
      <c r="A92">
        <v>90</v>
      </c>
      <c r="D92">
        <v>304677</v>
      </c>
      <c r="E92">
        <v>93.088457689198606</v>
      </c>
      <c r="F92">
        <v>35000000</v>
      </c>
      <c r="G92">
        <v>24.1771642461458</v>
      </c>
      <c r="H92">
        <v>5.7069040892351897</v>
      </c>
      <c r="I92">
        <v>527654000.12267798</v>
      </c>
      <c r="J92">
        <f t="shared" si="2"/>
        <v>503.21006786601828</v>
      </c>
      <c r="K92">
        <f t="shared" si="3"/>
        <v>0.43268384127913323</v>
      </c>
    </row>
    <row r="93" spans="1:11" x14ac:dyDescent="0.4">
      <c r="A93">
        <v>91</v>
      </c>
      <c r="D93">
        <v>304677</v>
      </c>
      <c r="E93">
        <v>93.661191005211606</v>
      </c>
      <c r="F93">
        <v>35000000</v>
      </c>
      <c r="G93">
        <v>24.1910514887681</v>
      </c>
      <c r="H93">
        <v>5.7099301194025696</v>
      </c>
      <c r="I93">
        <v>527911940.47892302</v>
      </c>
      <c r="J93">
        <f t="shared" si="2"/>
        <v>503.45605895893385</v>
      </c>
      <c r="K93">
        <f t="shared" si="3"/>
        <v>0.4295037254476573</v>
      </c>
    </row>
    <row r="94" spans="1:11" x14ac:dyDescent="0.4">
      <c r="A94">
        <v>92</v>
      </c>
      <c r="D94">
        <v>304677</v>
      </c>
      <c r="E94">
        <v>94.232241748060403</v>
      </c>
      <c r="F94">
        <v>35000000</v>
      </c>
      <c r="G94">
        <v>24.204802184698799</v>
      </c>
      <c r="H94">
        <v>5.7129263960458703</v>
      </c>
      <c r="I94">
        <v>528167250.07101399</v>
      </c>
      <c r="J94">
        <f t="shared" si="2"/>
        <v>503.69954115964316</v>
      </c>
      <c r="K94">
        <f t="shared" si="3"/>
        <v>0.42637577090724166</v>
      </c>
    </row>
    <row r="95" spans="1:11" x14ac:dyDescent="0.4">
      <c r="A95">
        <v>93</v>
      </c>
      <c r="D95">
        <v>304677</v>
      </c>
      <c r="E95">
        <v>94.801639564004702</v>
      </c>
      <c r="F95">
        <v>35000000</v>
      </c>
      <c r="G95">
        <v>24.218419144006599</v>
      </c>
      <c r="H95">
        <v>5.7158935314790504</v>
      </c>
      <c r="I95">
        <v>528419983.42035401</v>
      </c>
      <c r="J95">
        <f t="shared" si="2"/>
        <v>503.94056646380807</v>
      </c>
      <c r="K95">
        <f t="shared" si="3"/>
        <v>0.42329861024350185</v>
      </c>
    </row>
    <row r="96" spans="1:11" x14ac:dyDescent="0.4">
      <c r="A96">
        <v>94</v>
      </c>
      <c r="D96">
        <v>304677</v>
      </c>
      <c r="E96">
        <v>95.369412828115003</v>
      </c>
      <c r="F96">
        <v>35000000</v>
      </c>
      <c r="G96">
        <v>24.231905078977199</v>
      </c>
      <c r="H96">
        <v>5.7188321167091303</v>
      </c>
      <c r="I96">
        <v>528670193.15376198</v>
      </c>
      <c r="J96">
        <f t="shared" si="2"/>
        <v>504.17918506027411</v>
      </c>
      <c r="K96">
        <f t="shared" si="3"/>
        <v>0.42027092776190278</v>
      </c>
    </row>
    <row r="97" spans="1:11" x14ac:dyDescent="0.4">
      <c r="A97">
        <v>95</v>
      </c>
      <c r="D97">
        <v>304677</v>
      </c>
      <c r="E97">
        <v>95.935588726776999</v>
      </c>
      <c r="F97">
        <v>35000000</v>
      </c>
      <c r="G97">
        <v>24.245262609243301</v>
      </c>
      <c r="H97">
        <v>5.7217427225541098</v>
      </c>
      <c r="I97">
        <v>528917930.10285199</v>
      </c>
      <c r="J97">
        <f t="shared" si="2"/>
        <v>504.41544542584609</v>
      </c>
      <c r="K97">
        <f t="shared" si="3"/>
        <v>0.4172914568251973</v>
      </c>
    </row>
    <row r="98" spans="1:11" x14ac:dyDescent="0.4">
      <c r="A98">
        <v>96</v>
      </c>
      <c r="D98">
        <v>304677</v>
      </c>
      <c r="E98">
        <v>96.500193334178803</v>
      </c>
      <c r="F98">
        <v>35000000</v>
      </c>
      <c r="G98">
        <v>24.258494266566</v>
      </c>
      <c r="H98">
        <v>5.72462590068473</v>
      </c>
      <c r="I98">
        <v>529163243.39659899</v>
      </c>
      <c r="J98">
        <f t="shared" si="2"/>
        <v>504.64939441356563</v>
      </c>
      <c r="K98">
        <f t="shared" si="3"/>
        <v>0.41435897733128485</v>
      </c>
    </row>
    <row r="99" spans="1:11" x14ac:dyDescent="0.4">
      <c r="A99">
        <v>97</v>
      </c>
      <c r="D99">
        <v>304677</v>
      </c>
      <c r="E99">
        <v>97.063251683221395</v>
      </c>
      <c r="F99">
        <v>35000000</v>
      </c>
      <c r="G99">
        <v>24.271602499293198</v>
      </c>
      <c r="H99">
        <v>5.727482184596</v>
      </c>
      <c r="I99">
        <v>529406180.54764497</v>
      </c>
      <c r="J99">
        <f t="shared" si="2"/>
        <v>504.88107733501909</v>
      </c>
      <c r="K99">
        <f t="shared" si="3"/>
        <v>0.41147231338883783</v>
      </c>
    </row>
    <row r="100" spans="1:11" x14ac:dyDescent="0.4">
      <c r="A100">
        <v>98</v>
      </c>
      <c r="D100">
        <v>304677</v>
      </c>
      <c r="E100">
        <v>97.624787831264797</v>
      </c>
      <c r="F100">
        <v>35000000</v>
      </c>
      <c r="G100">
        <v>24.284589676520898</v>
      </c>
      <c r="H100">
        <v>5.7303120905139098</v>
      </c>
      <c r="I100">
        <v>529646787.53283399</v>
      </c>
      <c r="J100">
        <f t="shared" si="2"/>
        <v>505.11053803714179</v>
      </c>
      <c r="K100">
        <f t="shared" si="3"/>
        <v>0.40863033114116221</v>
      </c>
    </row>
    <row r="101" spans="1:11" x14ac:dyDescent="0.4">
      <c r="A101">
        <v>99</v>
      </c>
      <c r="D101">
        <v>304677</v>
      </c>
      <c r="E101">
        <v>98.184824921088705</v>
      </c>
      <c r="F101">
        <v>35000000</v>
      </c>
      <c r="G101">
        <v>24.297458091979799</v>
      </c>
      <c r="H101">
        <v>5.73311611824239</v>
      </c>
      <c r="I101">
        <v>529885108.86840397</v>
      </c>
      <c r="J101">
        <f t="shared" si="2"/>
        <v>505.33781897392652</v>
      </c>
      <c r="K101">
        <f t="shared" si="3"/>
        <v>0.40583193669581225</v>
      </c>
    </row>
    <row r="102" spans="1:11" x14ac:dyDescent="0.4">
      <c r="A102">
        <v>100</v>
      </c>
      <c r="D102">
        <v>304677</v>
      </c>
      <c r="E102">
        <v>98.743385237425898</v>
      </c>
      <c r="F102">
        <v>35000000</v>
      </c>
      <c r="G102">
        <v>24.310209967668701</v>
      </c>
      <c r="H102">
        <v>5.7358947519550201</v>
      </c>
      <c r="I102">
        <v>530121187.68027502</v>
      </c>
      <c r="J102">
        <f t="shared" si="2"/>
        <v>505.56296127345564</v>
      </c>
      <c r="K102">
        <f t="shared" si="3"/>
        <v>0.40307607422867947</v>
      </c>
    </row>
    <row r="103" spans="1:11" x14ac:dyDescent="0.4">
      <c r="A103">
        <v>101</v>
      </c>
      <c r="D103">
        <v>304677</v>
      </c>
      <c r="E103">
        <v>99.300490259393698</v>
      </c>
      <c r="F103">
        <v>35000000</v>
      </c>
      <c r="G103">
        <v>24.322847457254301</v>
      </c>
      <c r="H103">
        <v>5.7386484609357202</v>
      </c>
      <c r="I103">
        <v>530355065.769795</v>
      </c>
      <c r="J103">
        <f t="shared" si="2"/>
        <v>505.78600480060101</v>
      </c>
      <c r="K103">
        <f t="shared" si="3"/>
        <v>0.4003617241817935</v>
      </c>
    </row>
    <row r="104" spans="1:11" x14ac:dyDescent="0.4">
      <c r="A104">
        <v>102</v>
      </c>
      <c r="D104">
        <v>304677</v>
      </c>
      <c r="E104">
        <v>99.856160709132396</v>
      </c>
      <c r="F104">
        <v>35000000</v>
      </c>
      <c r="G104">
        <v>24.335372649253699</v>
      </c>
      <c r="H104">
        <v>5.7413777002723902</v>
      </c>
      <c r="I104">
        <v>530586783.67528701</v>
      </c>
      <c r="J104">
        <f t="shared" si="2"/>
        <v>506.00698821572018</v>
      </c>
      <c r="K104">
        <f t="shared" si="3"/>
        <v>0.39768790156664768</v>
      </c>
    </row>
    <row r="105" spans="1:11" x14ac:dyDescent="0.4">
      <c r="A105">
        <v>103</v>
      </c>
      <c r="D105">
        <v>304677</v>
      </c>
      <c r="E105">
        <v>100.410416596931</v>
      </c>
      <c r="F105">
        <v>35000000</v>
      </c>
      <c r="G105">
        <v>24.347787570017601</v>
      </c>
      <c r="H105">
        <v>5.7440829115068404</v>
      </c>
      <c r="I105">
        <v>530816380.72972798</v>
      </c>
      <c r="J105">
        <f t="shared" si="2"/>
        <v>506.22594902966307</v>
      </c>
      <c r="K105">
        <f t="shared" si="3"/>
        <v>0.39505365439157564</v>
      </c>
    </row>
    <row r="106" spans="1:11" x14ac:dyDescent="0.4">
      <c r="A106">
        <v>104</v>
      </c>
      <c r="D106">
        <v>304677</v>
      </c>
      <c r="E106">
        <v>100.963277263108</v>
      </c>
      <c r="F106">
        <v>35000000</v>
      </c>
      <c r="G106">
        <v>24.360094186527999</v>
      </c>
      <c r="H106">
        <v>5.7467645232444697</v>
      </c>
      <c r="I106">
        <v>531043895.11483198</v>
      </c>
      <c r="J106">
        <f t="shared" si="2"/>
        <v>506.44292365534972</v>
      </c>
      <c r="K106">
        <f t="shared" si="3"/>
        <v>0.39245806214975354</v>
      </c>
    </row>
    <row r="107" spans="1:11" x14ac:dyDescent="0.4">
      <c r="A107">
        <v>105</v>
      </c>
      <c r="D107">
        <v>304677</v>
      </c>
      <c r="E107">
        <v>101.514761416881</v>
      </c>
      <c r="F107">
        <v>35000000</v>
      </c>
      <c r="G107">
        <v>24.372294409024899</v>
      </c>
      <c r="H107">
        <v>5.7494229517265198</v>
      </c>
      <c r="I107">
        <v>531269363.91182703</v>
      </c>
      <c r="J107">
        <f t="shared" si="2"/>
        <v>506.6579474561949</v>
      </c>
      <c r="K107">
        <f t="shared" si="3"/>
        <v>0.38990023443845656</v>
      </c>
    </row>
    <row r="108" spans="1:11" x14ac:dyDescent="0.4">
      <c r="A108">
        <v>106</v>
      </c>
      <c r="D108">
        <v>304677</v>
      </c>
      <c r="E108">
        <v>102.06488717246501</v>
      </c>
      <c r="F108">
        <v>35000000</v>
      </c>
      <c r="G108">
        <v>24.3843900934733</v>
      </c>
      <c r="H108">
        <v>5.7520586013678399</v>
      </c>
      <c r="I108">
        <v>531492823.14915597</v>
      </c>
      <c r="J108">
        <f t="shared" si="2"/>
        <v>506.87105479159925</v>
      </c>
      <c r="K108">
        <f t="shared" si="3"/>
        <v>0.38737930962369405</v>
      </c>
    </row>
    <row r="109" spans="1:11" x14ac:dyDescent="0.4">
      <c r="A109">
        <v>107</v>
      </c>
      <c r="D109">
        <v>304677</v>
      </c>
      <c r="E109">
        <v>102.61367208259399</v>
      </c>
      <c r="F109">
        <v>35000000</v>
      </c>
      <c r="G109">
        <v>24.396383043884398</v>
      </c>
      <c r="H109">
        <v>5.75467186526242</v>
      </c>
      <c r="I109">
        <v>531714307.847323</v>
      </c>
      <c r="J109">
        <f t="shared" si="2"/>
        <v>507.08227905971813</v>
      </c>
      <c r="K109">
        <f t="shared" si="3"/>
        <v>0.38489445358334812</v>
      </c>
    </row>
    <row r="110" spans="1:11" x14ac:dyDescent="0.4">
      <c r="A110">
        <v>108</v>
      </c>
      <c r="D110">
        <v>304677</v>
      </c>
      <c r="E110">
        <v>103.16113316966801</v>
      </c>
      <c r="F110">
        <v>35000000</v>
      </c>
      <c r="G110">
        <v>24.408275014499001</v>
      </c>
      <c r="H110">
        <v>5.7572631256593301</v>
      </c>
      <c r="I110">
        <v>531933852.06111401</v>
      </c>
      <c r="J110">
        <f t="shared" si="2"/>
        <v>507.29165273772622</v>
      </c>
      <c r="K110">
        <f t="shared" si="3"/>
        <v>0.38244485855080712</v>
      </c>
    </row>
    <row r="111" spans="1:11" x14ac:dyDescent="0.4">
      <c r="A111">
        <v>109</v>
      </c>
      <c r="D111">
        <v>304677</v>
      </c>
      <c r="E111">
        <v>103.707286954704</v>
      </c>
      <c r="F111">
        <v>35000000</v>
      </c>
      <c r="G111">
        <v>24.420067711844698</v>
      </c>
      <c r="H111">
        <v>5.7598327544109704</v>
      </c>
      <c r="I111">
        <v>532151488.91935802</v>
      </c>
      <c r="J111">
        <f t="shared" si="2"/>
        <v>507.49920741973688</v>
      </c>
      <c r="K111">
        <f t="shared" si="3"/>
        <v>0.3800297419837021</v>
      </c>
    </row>
    <row r="112" spans="1:11" x14ac:dyDescent="0.4">
      <c r="A112">
        <v>110</v>
      </c>
      <c r="D112">
        <v>304677</v>
      </c>
      <c r="E112">
        <v>104.25214948425401</v>
      </c>
      <c r="F112">
        <v>35000000</v>
      </c>
      <c r="G112">
        <v>24.431762796675599</v>
      </c>
      <c r="H112">
        <v>5.7623811133956302</v>
      </c>
      <c r="I112">
        <v>532367250.662422</v>
      </c>
      <c r="J112">
        <f t="shared" si="2"/>
        <v>507.70497385256004</v>
      </c>
      <c r="K112">
        <f t="shared" si="3"/>
        <v>0.37764834552507948</v>
      </c>
    </row>
    <row r="113" spans="1:11" x14ac:dyDescent="0.4">
      <c r="A113">
        <v>111</v>
      </c>
      <c r="D113">
        <v>304677</v>
      </c>
      <c r="E113">
        <v>104.795736355439</v>
      </c>
      <c r="F113">
        <v>35000000</v>
      </c>
      <c r="G113">
        <v>24.4433618858023</v>
      </c>
      <c r="H113">
        <v>5.7649085549163299</v>
      </c>
      <c r="I113">
        <v>532581168.67758501</v>
      </c>
      <c r="J113">
        <f t="shared" si="2"/>
        <v>507.9089819694376</v>
      </c>
      <c r="K113">
        <f t="shared" si="3"/>
        <v>0.37529993399735712</v>
      </c>
    </row>
    <row r="114" spans="1:11" x14ac:dyDescent="0.4">
      <c r="A114">
        <v>112</v>
      </c>
      <c r="D114">
        <v>304677</v>
      </c>
      <c r="E114">
        <v>105.338062739256</v>
      </c>
      <c r="F114">
        <v>35000000</v>
      </c>
      <c r="G114">
        <v>24.4548665538201</v>
      </c>
      <c r="H114">
        <v>5.7674154220774003</v>
      </c>
      <c r="I114">
        <v>532793273.53245902</v>
      </c>
      <c r="J114">
        <f t="shared" si="2"/>
        <v>508.11126092191603</v>
      </c>
      <c r="K114">
        <f t="shared" si="3"/>
        <v>0.37298379447214852</v>
      </c>
    </row>
    <row r="115" spans="1:11" x14ac:dyDescent="0.4">
      <c r="A115">
        <v>113</v>
      </c>
      <c r="D115">
        <v>304677</v>
      </c>
      <c r="E115">
        <v>105.879143402268</v>
      </c>
      <c r="F115">
        <v>35000000</v>
      </c>
      <c r="G115">
        <v>24.4662783347428</v>
      </c>
      <c r="H115">
        <v>5.7699020491404696</v>
      </c>
      <c r="I115">
        <v>533003595.00657302</v>
      </c>
      <c r="J115">
        <f t="shared" si="2"/>
        <v>508.31183910996725</v>
      </c>
      <c r="K115">
        <f t="shared" si="3"/>
        <v>0.37069923536849336</v>
      </c>
    </row>
    <row r="116" spans="1:11" x14ac:dyDescent="0.4">
      <c r="A116">
        <v>114</v>
      </c>
      <c r="D116">
        <v>304677</v>
      </c>
      <c r="E116">
        <v>106.418992726814</v>
      </c>
      <c r="F116">
        <v>35000000</v>
      </c>
      <c r="G116">
        <v>24.4775987235485</v>
      </c>
      <c r="H116">
        <v>5.7723687618612196</v>
      </c>
      <c r="I116">
        <v>533212162.12126201</v>
      </c>
      <c r="J116">
        <f t="shared" si="2"/>
        <v>508.5107442104931</v>
      </c>
      <c r="K116">
        <f t="shared" si="3"/>
        <v>0.36844558561432694</v>
      </c>
    </row>
    <row r="117" spans="1:11" x14ac:dyDescent="0.4">
      <c r="A117">
        <v>115</v>
      </c>
      <c r="D117">
        <v>304677</v>
      </c>
      <c r="E117">
        <v>106.957624729847</v>
      </c>
      <c r="F117">
        <v>35000000</v>
      </c>
      <c r="G117">
        <v>24.488829177642302</v>
      </c>
      <c r="H117">
        <v>5.7748158778082601</v>
      </c>
      <c r="I117">
        <v>533419003.16796499</v>
      </c>
      <c r="J117">
        <f t="shared" si="2"/>
        <v>508.70800320431232</v>
      </c>
      <c r="K117">
        <f t="shared" si="3"/>
        <v>0.36622219383264693</v>
      </c>
    </row>
    <row r="118" spans="1:11" x14ac:dyDescent="0.4">
      <c r="A118">
        <v>116</v>
      </c>
      <c r="D118">
        <v>304677</v>
      </c>
      <c r="E118">
        <v>107.495053080497</v>
      </c>
      <c r="F118">
        <v>35000000</v>
      </c>
      <c r="G118">
        <v>24.499971118243401</v>
      </c>
      <c r="H118">
        <v>5.7772437066652396</v>
      </c>
      <c r="I118">
        <v>533624145.73505098</v>
      </c>
      <c r="J118">
        <f t="shared" si="2"/>
        <v>508.90364240174387</v>
      </c>
      <c r="K118">
        <f t="shared" si="3"/>
        <v>0.36402842759397941</v>
      </c>
    </row>
    <row r="119" spans="1:11" x14ac:dyDescent="0.4">
      <c r="A119">
        <v>117</v>
      </c>
      <c r="D119">
        <v>304677</v>
      </c>
      <c r="E119">
        <v>108.031291116465</v>
      </c>
      <c r="F119">
        <v>35000000</v>
      </c>
      <c r="G119">
        <v>24.5110259317002</v>
      </c>
      <c r="H119">
        <v>5.7796525505174703</v>
      </c>
      <c r="I119">
        <v>533827616.73325998</v>
      </c>
      <c r="J119">
        <f t="shared" si="2"/>
        <v>509.09768746686933</v>
      </c>
      <c r="K119">
        <f t="shared" si="3"/>
        <v>0.36186367267883551</v>
      </c>
    </row>
    <row r="120" spans="1:11" x14ac:dyDescent="0.4">
      <c r="A120">
        <v>118</v>
      </c>
      <c r="D120">
        <v>304677</v>
      </c>
      <c r="E120">
        <v>108.56635185931999</v>
      </c>
      <c r="F120">
        <v>35000000</v>
      </c>
      <c r="G120">
        <v>24.521994970738199</v>
      </c>
      <c r="H120">
        <v>5.78204270412387</v>
      </c>
      <c r="I120">
        <v>534029442.419855</v>
      </c>
      <c r="J120">
        <f t="shared" si="2"/>
        <v>509.29016344056606</v>
      </c>
      <c r="K120">
        <f t="shared" si="3"/>
        <v>0.35972733239540355</v>
      </c>
    </row>
    <row r="121" spans="1:11" x14ac:dyDescent="0.4">
      <c r="A121">
        <v>119</v>
      </c>
      <c r="D121">
        <v>304677</v>
      </c>
      <c r="E121">
        <v>109.100248028805</v>
      </c>
      <c r="F121">
        <v>35000000</v>
      </c>
      <c r="G121">
        <v>24.5328795556463</v>
      </c>
      <c r="H121">
        <v>5.78441445517534</v>
      </c>
      <c r="I121">
        <v>534229648.421574</v>
      </c>
      <c r="J121">
        <f t="shared" si="2"/>
        <v>509.48109476239586</v>
      </c>
      <c r="K121">
        <f t="shared" si="3"/>
        <v>0.3576188269227818</v>
      </c>
    </row>
    <row r="122" spans="1:11" x14ac:dyDescent="0.4">
      <c r="A122">
        <v>120</v>
      </c>
      <c r="D122">
        <v>304677</v>
      </c>
      <c r="E122">
        <v>109.63299205620299</v>
      </c>
      <c r="F122">
        <v>35000000</v>
      </c>
      <c r="G122">
        <v>24.5436809754036</v>
      </c>
      <c r="H122">
        <v>5.7867680845404497</v>
      </c>
      <c r="I122">
        <v>534428259.75645202</v>
      </c>
      <c r="J122">
        <f t="shared" si="2"/>
        <v>509.67050529141619</v>
      </c>
      <c r="K122">
        <f t="shared" si="3"/>
        <v>0.35553759268864238</v>
      </c>
    </row>
    <row r="123" spans="1:11" x14ac:dyDescent="0.4">
      <c r="A123">
        <v>121</v>
      </c>
      <c r="D123">
        <v>304677</v>
      </c>
      <c r="E123">
        <v>110.16459609683901</v>
      </c>
      <c r="F123">
        <v>35000000</v>
      </c>
      <c r="G123">
        <v>24.554400488752201</v>
      </c>
      <c r="H123">
        <v>5.7891038664991097</v>
      </c>
      <c r="I123">
        <v>534625300.85458302</v>
      </c>
      <c r="J123">
        <f t="shared" si="2"/>
        <v>509.85841832598021</v>
      </c>
      <c r="K123">
        <f t="shared" si="3"/>
        <v>0.3534830817673994</v>
      </c>
    </row>
    <row r="124" spans="1:11" x14ac:dyDescent="0.4">
      <c r="A124">
        <v>122</v>
      </c>
      <c r="D124">
        <v>304677</v>
      </c>
      <c r="E124">
        <v>110.6950720418</v>
      </c>
      <c r="F124">
        <v>35000000</v>
      </c>
      <c r="G124">
        <v>24.5650393252184</v>
      </c>
      <c r="H124">
        <v>5.7914220689651001</v>
      </c>
      <c r="I124">
        <v>534820795.57790297</v>
      </c>
      <c r="J124">
        <f t="shared" si="2"/>
        <v>510.04485662260339</v>
      </c>
      <c r="K124">
        <f t="shared" si="3"/>
        <v>0.35145476132171788</v>
      </c>
    </row>
    <row r="125" spans="1:11" x14ac:dyDescent="0.4">
      <c r="A125">
        <v>123</v>
      </c>
      <c r="D125">
        <v>304677</v>
      </c>
      <c r="E125">
        <v>111.22443152889799</v>
      </c>
      <c r="F125">
        <v>35000000</v>
      </c>
      <c r="G125">
        <v>24.575598686086099</v>
      </c>
      <c r="H125">
        <v>5.79372295369817</v>
      </c>
      <c r="I125">
        <v>535014767.23904002</v>
      </c>
      <c r="J125">
        <f t="shared" si="2"/>
        <v>510.22984241394045</v>
      </c>
      <c r="K125">
        <f t="shared" si="3"/>
        <v>0.34945211306435364</v>
      </c>
    </row>
    <row r="126" spans="1:11" x14ac:dyDescent="0.4">
      <c r="A126">
        <v>124</v>
      </c>
      <c r="D126">
        <v>304677</v>
      </c>
      <c r="E126">
        <v>111.75268595296301</v>
      </c>
      <c r="F126">
        <v>35000000</v>
      </c>
      <c r="G126">
        <v>24.586079745324401</v>
      </c>
      <c r="H126">
        <v>5.7960067765061796</v>
      </c>
      <c r="I126">
        <v>535207238.61929101</v>
      </c>
      <c r="J126">
        <f t="shared" si="2"/>
        <v>510.41339742592908</v>
      </c>
      <c r="K126">
        <f t="shared" si="3"/>
        <v>0.34747463272743168</v>
      </c>
    </row>
    <row r="127" spans="1:11" x14ac:dyDescent="0.4">
      <c r="A127">
        <v>125</v>
      </c>
      <c r="D127">
        <v>304677</v>
      </c>
      <c r="E127">
        <v>112.279846475501</v>
      </c>
      <c r="F127">
        <v>35000000</v>
      </c>
      <c r="G127">
        <v>24.596483650473399</v>
      </c>
      <c r="H127">
        <v>5.79827378743816</v>
      </c>
      <c r="I127">
        <v>535398231.98578799</v>
      </c>
      <c r="J127">
        <f t="shared" si="2"/>
        <v>510.59554289416121</v>
      </c>
      <c r="K127">
        <f t="shared" si="3"/>
        <v>0.34552182958466338</v>
      </c>
    </row>
    <row r="128" spans="1:11" x14ac:dyDescent="0.4">
      <c r="A128">
        <v>126</v>
      </c>
      <c r="D128">
        <v>304677</v>
      </c>
      <c r="E128">
        <v>112.805924033759</v>
      </c>
      <c r="F128">
        <v>35000000</v>
      </c>
      <c r="G128">
        <v>24.606811523490101</v>
      </c>
      <c r="H128">
        <v>5.8005242309684997</v>
      </c>
      <c r="I128">
        <v>535587769.10789102</v>
      </c>
      <c r="J128">
        <f t="shared" si="2"/>
        <v>510.77629957951643</v>
      </c>
      <c r="K128">
        <f t="shared" si="3"/>
        <v>0.34359322597557912</v>
      </c>
    </row>
    <row r="129" spans="1:11" x14ac:dyDescent="0.4">
      <c r="A129">
        <v>127</v>
      </c>
      <c r="D129">
        <v>304677</v>
      </c>
      <c r="E129">
        <v>113.330929349253</v>
      </c>
      <c r="F129">
        <v>35000000</v>
      </c>
      <c r="G129">
        <v>24.617064461556499</v>
      </c>
      <c r="H129">
        <v>5.8027583461731602</v>
      </c>
      <c r="I129">
        <v>535775871.27285898</v>
      </c>
      <c r="J129">
        <f t="shared" si="2"/>
        <v>510.95568778310678</v>
      </c>
      <c r="K129">
        <f t="shared" si="3"/>
        <v>0.34168835685321702</v>
      </c>
    </row>
    <row r="130" spans="1:11" x14ac:dyDescent="0.4">
      <c r="A130">
        <v>128</v>
      </c>
      <c r="D130">
        <v>304677</v>
      </c>
      <c r="E130">
        <v>113.85487293578799</v>
      </c>
      <c r="F130">
        <v>35000000</v>
      </c>
      <c r="G130">
        <v>24.627243537852198</v>
      </c>
      <c r="H130">
        <v>5.8049763668979999</v>
      </c>
      <c r="I130">
        <v>535962559.30084097</v>
      </c>
      <c r="J130">
        <f t="shared" si="2"/>
        <v>511.13372736057374</v>
      </c>
      <c r="K130">
        <f t="shared" si="3"/>
        <v>0.33980676935926007</v>
      </c>
    </row>
    <row r="131" spans="1:11" x14ac:dyDescent="0.4">
      <c r="A131">
        <v>129</v>
      </c>
      <c r="D131">
        <v>304677</v>
      </c>
      <c r="E131">
        <v>114.377765107008</v>
      </c>
      <c r="F131">
        <v>35000000</v>
      </c>
      <c r="G131">
        <v>24.637349802294601</v>
      </c>
      <c r="H131">
        <v>5.8071785219199903</v>
      </c>
      <c r="I131">
        <v>536147853.559219</v>
      </c>
      <c r="J131">
        <f t="shared" ref="J131:J194" si="4">I131/(1024*1024)</f>
        <v>511.31043773576641</v>
      </c>
      <c r="K131">
        <f t="shared" si="3"/>
        <v>0.33794802240081462</v>
      </c>
    </row>
    <row r="132" spans="1:11" x14ac:dyDescent="0.4">
      <c r="A132">
        <v>130</v>
      </c>
      <c r="D132">
        <v>304677</v>
      </c>
      <c r="E132">
        <v>114.899615983522</v>
      </c>
      <c r="F132">
        <v>35000000</v>
      </c>
      <c r="G132">
        <v>24.647384282246598</v>
      </c>
      <c r="H132">
        <v>5.80936503510154</v>
      </c>
      <c r="I132">
        <v>536331773.97635901</v>
      </c>
      <c r="J132">
        <f t="shared" si="4"/>
        <v>511.48583791385556</v>
      </c>
      <c r="K132">
        <f t="shared" ref="K132:K195" si="5">(J132-J131)/(E132-E131)</f>
        <v>0.33611168627489091</v>
      </c>
    </row>
    <row r="133" spans="1:11" x14ac:dyDescent="0.4">
      <c r="A133">
        <v>131</v>
      </c>
      <c r="D133">
        <v>304677</v>
      </c>
      <c r="E133">
        <v>115.42043549961301</v>
      </c>
      <c r="F133">
        <v>35000000</v>
      </c>
      <c r="G133">
        <v>24.657347983195599</v>
      </c>
      <c r="H133">
        <v>5.8115361255383302</v>
      </c>
      <c r="I133">
        <v>536514340.05477399</v>
      </c>
      <c r="J133">
        <f t="shared" si="4"/>
        <v>511.65994649388693</v>
      </c>
      <c r="K133">
        <f t="shared" si="5"/>
        <v>0.33429734226961733</v>
      </c>
    </row>
    <row r="134" spans="1:11" x14ac:dyDescent="0.4">
      <c r="A134">
        <v>132</v>
      </c>
      <c r="D134">
        <v>304677</v>
      </c>
      <c r="E134">
        <v>115.940233409581</v>
      </c>
      <c r="F134">
        <v>35000000</v>
      </c>
      <c r="G134">
        <v>24.667241889403901</v>
      </c>
      <c r="H134">
        <v>5.8136920077011203</v>
      </c>
      <c r="I134">
        <v>536695570.88375998</v>
      </c>
      <c r="J134">
        <f t="shared" si="4"/>
        <v>511.83278168083189</v>
      </c>
      <c r="K134">
        <f t="shared" si="5"/>
        <v>0.3325045823204526</v>
      </c>
    </row>
    <row r="135" spans="1:11" x14ac:dyDescent="0.4">
      <c r="A135">
        <v>133</v>
      </c>
      <c r="D135">
        <v>304677</v>
      </c>
      <c r="E135">
        <v>116.45901929373601</v>
      </c>
      <c r="F135">
        <v>35000000</v>
      </c>
      <c r="G135">
        <v>24.677066964533001</v>
      </c>
      <c r="H135">
        <v>5.8158328915717403</v>
      </c>
      <c r="I135">
        <v>536875485.15151298</v>
      </c>
      <c r="J135">
        <f t="shared" si="4"/>
        <v>512.00436129714296</v>
      </c>
      <c r="K135">
        <f t="shared" si="5"/>
        <v>0.33073300864873145</v>
      </c>
    </row>
    <row r="136" spans="1:11" x14ac:dyDescent="0.4">
      <c r="A136">
        <v>134</v>
      </c>
      <c r="D136">
        <v>304677</v>
      </c>
      <c r="E136">
        <v>116.976802564069</v>
      </c>
      <c r="F136">
        <v>35000000</v>
      </c>
      <c r="G136">
        <v>24.686824152242401</v>
      </c>
      <c r="H136">
        <v>5.8179589827736304</v>
      </c>
      <c r="I136">
        <v>537054101.15676796</v>
      </c>
      <c r="J136">
        <f t="shared" si="4"/>
        <v>512.17470279385373</v>
      </c>
      <c r="K136">
        <f t="shared" si="5"/>
        <v>0.32898223343757593</v>
      </c>
    </row>
    <row r="137" spans="1:11" x14ac:dyDescent="0.4">
      <c r="A137">
        <v>135</v>
      </c>
      <c r="D137">
        <v>304677</v>
      </c>
      <c r="E137">
        <v>117.493592469617</v>
      </c>
      <c r="F137">
        <v>35000000</v>
      </c>
      <c r="G137">
        <v>24.696514376765698</v>
      </c>
      <c r="H137">
        <v>5.8200704826972496</v>
      </c>
      <c r="I137">
        <v>537231436.81998098</v>
      </c>
      <c r="J137">
        <f t="shared" si="4"/>
        <v>512.34382326124285</v>
      </c>
      <c r="K137">
        <f t="shared" si="5"/>
        <v>0.32725187851683807</v>
      </c>
    </row>
    <row r="138" spans="1:11" x14ac:dyDescent="0.4">
      <c r="A138">
        <v>136</v>
      </c>
      <c r="D138">
        <v>304677</v>
      </c>
      <c r="E138">
        <v>118.00939810155199</v>
      </c>
      <c r="F138">
        <v>35000000</v>
      </c>
      <c r="G138">
        <v>24.706138543462799</v>
      </c>
      <c r="H138">
        <v>5.8221675886205597</v>
      </c>
      <c r="I138">
        <v>537407509.69406998</v>
      </c>
      <c r="J138">
        <f t="shared" si="4"/>
        <v>512.51173943907736</v>
      </c>
      <c r="K138">
        <f t="shared" si="5"/>
        <v>0.32554157503979142</v>
      </c>
    </row>
    <row r="139" spans="1:11" x14ac:dyDescent="0.4">
      <c r="A139">
        <v>137</v>
      </c>
      <c r="D139">
        <v>304677</v>
      </c>
      <c r="E139">
        <v>118.524228398011</v>
      </c>
      <c r="F139">
        <v>35000000</v>
      </c>
      <c r="G139">
        <v>24.715697539352298</v>
      </c>
      <c r="H139">
        <v>5.82425049382487</v>
      </c>
      <c r="I139">
        <v>537582336.974751</v>
      </c>
      <c r="J139">
        <f t="shared" si="4"/>
        <v>512.67846772646999</v>
      </c>
      <c r="K139">
        <f t="shared" si="5"/>
        <v>0.32385096319968476</v>
      </c>
    </row>
    <row r="140" spans="1:11" x14ac:dyDescent="0.4">
      <c r="A140">
        <v>138</v>
      </c>
      <c r="D140">
        <v>304677</v>
      </c>
      <c r="E140">
        <v>119.038092148674</v>
      </c>
      <c r="F140">
        <v>35000000</v>
      </c>
      <c r="G140">
        <v>24.725192233622401</v>
      </c>
      <c r="H140">
        <v>5.8263193877063202</v>
      </c>
      <c r="I140">
        <v>537755935.51048696</v>
      </c>
      <c r="J140">
        <f t="shared" si="4"/>
        <v>512.84402419136711</v>
      </c>
      <c r="K140">
        <f t="shared" si="5"/>
        <v>0.3221796919582664</v>
      </c>
    </row>
    <row r="141" spans="1:11" x14ac:dyDescent="0.4">
      <c r="A141">
        <v>139</v>
      </c>
      <c r="D141">
        <v>304677</v>
      </c>
      <c r="E141">
        <v>119.550997999125</v>
      </c>
      <c r="F141">
        <v>35000000</v>
      </c>
      <c r="G141">
        <v>24.734623478123599</v>
      </c>
      <c r="H141">
        <v>5.8283744558831296</v>
      </c>
      <c r="I141">
        <v>537928321.81205404</v>
      </c>
      <c r="J141">
        <f t="shared" si="4"/>
        <v>513.0084245796719</v>
      </c>
      <c r="K141">
        <f t="shared" si="5"/>
        <v>0.32052741874600332</v>
      </c>
    </row>
    <row r="142" spans="1:11" x14ac:dyDescent="0.4">
      <c r="A142">
        <v>140</v>
      </c>
      <c r="D142">
        <v>304677</v>
      </c>
      <c r="E142">
        <v>120.062954454994</v>
      </c>
      <c r="F142">
        <v>35000000</v>
      </c>
      <c r="G142">
        <v>24.743992107842601</v>
      </c>
      <c r="H142">
        <v>5.8304158802988999</v>
      </c>
      <c r="I142">
        <v>538099512.06176698</v>
      </c>
      <c r="J142">
        <f t="shared" si="4"/>
        <v>513.1716843240423</v>
      </c>
      <c r="K142">
        <f t="shared" si="5"/>
        <v>0.31889380922697669</v>
      </c>
    </row>
    <row r="143" spans="1:11" x14ac:dyDescent="0.4">
      <c r="A143">
        <v>141</v>
      </c>
      <c r="D143">
        <v>304677</v>
      </c>
      <c r="E143">
        <v>120.573969885905</v>
      </c>
      <c r="F143">
        <v>35000000</v>
      </c>
      <c r="G143">
        <v>24.753298941358899</v>
      </c>
      <c r="H143">
        <v>5.8324438393221198</v>
      </c>
      <c r="I143">
        <v>538269522.12236202</v>
      </c>
      <c r="J143">
        <f t="shared" si="4"/>
        <v>513.33381855236246</v>
      </c>
      <c r="K143">
        <f t="shared" si="5"/>
        <v>0.31727853703187481</v>
      </c>
    </row>
    <row r="144" spans="1:11" x14ac:dyDescent="0.4">
      <c r="A144">
        <v>142</v>
      </c>
      <c r="D144">
        <v>304677</v>
      </c>
      <c r="E144">
        <v>121.084052529239</v>
      </c>
      <c r="F144">
        <v>35000000</v>
      </c>
      <c r="G144">
        <v>24.762544781285499</v>
      </c>
      <c r="H144">
        <v>5.8344585078421201</v>
      </c>
      <c r="I144">
        <v>538438367.54556501</v>
      </c>
      <c r="J144">
        <f t="shared" si="4"/>
        <v>513.4948420959139</v>
      </c>
      <c r="K144">
        <f t="shared" si="5"/>
        <v>0.31568128352487146</v>
      </c>
    </row>
    <row r="145" spans="1:11" x14ac:dyDescent="0.4">
      <c r="A145">
        <v>143</v>
      </c>
      <c r="D145">
        <v>304677</v>
      </c>
      <c r="E145">
        <v>121.59321049372301</v>
      </c>
      <c r="F145">
        <v>35000000</v>
      </c>
      <c r="G145">
        <v>24.771730414692701</v>
      </c>
      <c r="H145">
        <v>5.8364600573615402</v>
      </c>
      <c r="I145">
        <v>538606063.58034897</v>
      </c>
      <c r="J145">
        <f t="shared" si="4"/>
        <v>513.65476949725053</v>
      </c>
      <c r="K145">
        <f t="shared" si="5"/>
        <v>0.31410173755939669</v>
      </c>
    </row>
    <row r="146" spans="1:11" x14ac:dyDescent="0.4">
      <c r="A146">
        <v>144</v>
      </c>
      <c r="D146">
        <v>304677</v>
      </c>
      <c r="E146">
        <v>122.10145176285801</v>
      </c>
      <c r="F146">
        <v>35000000</v>
      </c>
      <c r="G146">
        <v>24.780856613518001</v>
      </c>
      <c r="H146">
        <v>5.8384486560855802</v>
      </c>
      <c r="I146">
        <v>538772625.18091202</v>
      </c>
      <c r="J146">
        <f t="shared" si="4"/>
        <v>513.81361501780702</v>
      </c>
      <c r="K146">
        <f t="shared" si="5"/>
        <v>0.31253959527301683</v>
      </c>
    </row>
    <row r="147" spans="1:11" x14ac:dyDescent="0.4">
      <c r="A147">
        <v>145</v>
      </c>
      <c r="D147">
        <v>304677</v>
      </c>
      <c r="E147">
        <v>122.60878419819301</v>
      </c>
      <c r="F147">
        <v>35000000</v>
      </c>
      <c r="G147">
        <v>24.789924134961499</v>
      </c>
      <c r="H147">
        <v>5.84042446900812</v>
      </c>
      <c r="I147">
        <v>538938067.01436806</v>
      </c>
      <c r="J147">
        <f t="shared" si="4"/>
        <v>513.97139264523321</v>
      </c>
      <c r="K147">
        <f t="shared" si="5"/>
        <v>0.31099455985305052</v>
      </c>
    </row>
    <row r="148" spans="1:11" x14ac:dyDescent="0.4">
      <c r="A148">
        <v>146</v>
      </c>
      <c r="D148">
        <v>304677</v>
      </c>
      <c r="E148">
        <v>123.115215542461</v>
      </c>
      <c r="F148">
        <v>35000000</v>
      </c>
      <c r="G148">
        <v>24.798933721867201</v>
      </c>
      <c r="H148">
        <v>5.8423876579948599</v>
      </c>
      <c r="I148">
        <v>539102403.46817803</v>
      </c>
      <c r="J148">
        <f t="shared" si="4"/>
        <v>514.12811610048107</v>
      </c>
      <c r="K148">
        <f t="shared" si="5"/>
        <v>0.30946634133475232</v>
      </c>
    </row>
    <row r="149" spans="1:11" x14ac:dyDescent="0.4">
      <c r="A149">
        <v>147</v>
      </c>
      <c r="D149">
        <v>304677</v>
      </c>
      <c r="E149">
        <v>123.62075342258299</v>
      </c>
      <c r="F149">
        <v>35000000</v>
      </c>
      <c r="G149">
        <v>24.807886103091601</v>
      </c>
      <c r="H149">
        <v>5.8443383818636603</v>
      </c>
      <c r="I149">
        <v>539265648.65733302</v>
      </c>
      <c r="J149">
        <f t="shared" si="4"/>
        <v>514.28379884465505</v>
      </c>
      <c r="K149">
        <f t="shared" si="5"/>
        <v>0.30795465640758529</v>
      </c>
    </row>
    <row r="150" spans="1:11" x14ac:dyDescent="0.4">
      <c r="A150">
        <v>148</v>
      </c>
      <c r="D150">
        <v>304677</v>
      </c>
      <c r="E150">
        <v>124.125405352537</v>
      </c>
      <c r="F150">
        <v>35000000</v>
      </c>
      <c r="G150">
        <v>24.816781993860101</v>
      </c>
      <c r="H150">
        <v>5.8462767964621198</v>
      </c>
      <c r="I150">
        <v>539427816.43128598</v>
      </c>
      <c r="J150">
        <f t="shared" si="4"/>
        <v>514.43845408562277</v>
      </c>
      <c r="K150">
        <f t="shared" si="5"/>
        <v>0.30645922820865462</v>
      </c>
    </row>
    <row r="151" spans="1:11" x14ac:dyDescent="0.4">
      <c r="A151">
        <v>149</v>
      </c>
      <c r="D151">
        <v>304677</v>
      </c>
      <c r="E151">
        <v>124.629178736123</v>
      </c>
      <c r="F151">
        <v>35000000</v>
      </c>
      <c r="G151">
        <v>24.8256220961111</v>
      </c>
      <c r="H151">
        <v>5.8482030547426103</v>
      </c>
      <c r="I151">
        <v>539588920.38066494</v>
      </c>
      <c r="J151">
        <f t="shared" si="4"/>
        <v>514.5920947844171</v>
      </c>
      <c r="K151">
        <f t="shared" si="5"/>
        <v>0.30497978615042759</v>
      </c>
    </row>
    <row r="152" spans="1:11" x14ac:dyDescent="0.4">
      <c r="A152">
        <v>150</v>
      </c>
      <c r="D152">
        <v>304677</v>
      </c>
      <c r="E152">
        <v>125.132080869606</v>
      </c>
      <c r="F152">
        <v>35000000</v>
      </c>
      <c r="G152">
        <v>24.834407098828901</v>
      </c>
      <c r="H152">
        <v>5.8501173068348198</v>
      </c>
      <c r="I152">
        <v>539748973.84375703</v>
      </c>
      <c r="J152">
        <f t="shared" si="4"/>
        <v>514.7447336614199</v>
      </c>
      <c r="K152">
        <f t="shared" si="5"/>
        <v>0.30351606573162204</v>
      </c>
    </row>
    <row r="153" spans="1:11" x14ac:dyDescent="0.4">
      <c r="A153">
        <v>151</v>
      </c>
      <c r="D153">
        <v>304677</v>
      </c>
      <c r="E153">
        <v>125.634118944264</v>
      </c>
      <c r="F153">
        <v>35000000</v>
      </c>
      <c r="G153">
        <v>24.8431376783658</v>
      </c>
      <c r="H153">
        <v>5.8520197001159104</v>
      </c>
      <c r="I153">
        <v>539907989.91278696</v>
      </c>
      <c r="J153">
        <f t="shared" si="4"/>
        <v>514.89638320234963</v>
      </c>
      <c r="K153">
        <f t="shared" si="5"/>
        <v>0.30206780836897917</v>
      </c>
    </row>
    <row r="154" spans="1:11" x14ac:dyDescent="0.4">
      <c r="A154">
        <v>152</v>
      </c>
      <c r="D154">
        <v>304677</v>
      </c>
      <c r="E154">
        <v>126.135300048831</v>
      </c>
      <c r="F154">
        <v>35000000</v>
      </c>
      <c r="G154">
        <v>24.851814498753601</v>
      </c>
      <c r="H154">
        <v>5.8539103792784104</v>
      </c>
      <c r="I154">
        <v>540065981.43998802</v>
      </c>
      <c r="J154">
        <f t="shared" si="4"/>
        <v>515.04705566405107</v>
      </c>
      <c r="K154">
        <f t="shared" si="5"/>
        <v>0.3006347612239354</v>
      </c>
    </row>
    <row r="155" spans="1:11" x14ac:dyDescent="0.4">
      <c r="A155">
        <v>153</v>
      </c>
      <c r="D155">
        <v>304677</v>
      </c>
      <c r="E155">
        <v>126.635631171851</v>
      </c>
      <c r="F155">
        <v>35000000</v>
      </c>
      <c r="G155">
        <v>24.860438212005398</v>
      </c>
      <c r="H155">
        <v>5.8557894863959801</v>
      </c>
      <c r="I155">
        <v>540222961.04348302</v>
      </c>
      <c r="J155">
        <f t="shared" si="4"/>
        <v>515.19676308010389</v>
      </c>
      <c r="K155">
        <f t="shared" si="5"/>
        <v>0.29921667704616184</v>
      </c>
    </row>
    <row r="156" spans="1:11" x14ac:dyDescent="0.4">
      <c r="A156">
        <v>154</v>
      </c>
      <c r="D156">
        <v>304677</v>
      </c>
      <c r="E156">
        <v>127.135119203946</v>
      </c>
      <c r="F156">
        <v>35000000</v>
      </c>
      <c r="G156">
        <v>24.869009458407501</v>
      </c>
      <c r="H156">
        <v>5.8576571609869896</v>
      </c>
      <c r="I156">
        <v>540378941.11297798</v>
      </c>
      <c r="J156">
        <f t="shared" si="4"/>
        <v>515.3455172662525</v>
      </c>
      <c r="K156">
        <f t="shared" si="5"/>
        <v>0.29781331401412864</v>
      </c>
    </row>
    <row r="157" spans="1:11" x14ac:dyDescent="0.4">
      <c r="A157">
        <v>155</v>
      </c>
      <c r="D157">
        <v>304677</v>
      </c>
      <c r="E157">
        <v>127.633770939998</v>
      </c>
      <c r="F157">
        <v>35000000</v>
      </c>
      <c r="G157">
        <v>24.877528866802201</v>
      </c>
      <c r="H157">
        <v>5.8595135400762102</v>
      </c>
      <c r="I157">
        <v>540533933.81528199</v>
      </c>
      <c r="J157">
        <f t="shared" si="4"/>
        <v>515.49332982567023</v>
      </c>
      <c r="K157">
        <f t="shared" si="5"/>
        <v>0.29642443559510007</v>
      </c>
    </row>
    <row r="158" spans="1:11" x14ac:dyDescent="0.4">
      <c r="A158">
        <v>156</v>
      </c>
      <c r="D158">
        <v>304677</v>
      </c>
      <c r="E158">
        <v>128.13159308125501</v>
      </c>
      <c r="F158">
        <v>35000000</v>
      </c>
      <c r="G158">
        <v>24.885997054862301</v>
      </c>
      <c r="H158">
        <v>5.8613587582544904</v>
      </c>
      <c r="I158">
        <v>540687951.09964597</v>
      </c>
      <c r="J158">
        <f t="shared" si="4"/>
        <v>515.6402121540508</v>
      </c>
      <c r="K158">
        <f t="shared" si="5"/>
        <v>0.29504981037944955</v>
      </c>
    </row>
    <row r="159" spans="1:11" x14ac:dyDescent="0.4">
      <c r="A159">
        <v>157</v>
      </c>
      <c r="D159">
        <v>304677</v>
      </c>
      <c r="E159">
        <v>128.62859223736399</v>
      </c>
      <c r="F159">
        <v>35000000</v>
      </c>
      <c r="G159">
        <v>24.8944146293559</v>
      </c>
      <c r="H159">
        <v>5.8631929477366702</v>
      </c>
      <c r="I159">
        <v>540841004.70294499</v>
      </c>
      <c r="J159">
        <f t="shared" si="4"/>
        <v>515.78617544455051</v>
      </c>
      <c r="K159">
        <f t="shared" si="5"/>
        <v>0.29368921195451775</v>
      </c>
    </row>
    <row r="160" spans="1:11" x14ac:dyDescent="0.4">
      <c r="A160">
        <v>158</v>
      </c>
      <c r="D160">
        <v>304677</v>
      </c>
      <c r="E160">
        <v>129.12477492833301</v>
      </c>
      <c r="F160">
        <v>35000000</v>
      </c>
      <c r="G160">
        <v>24.902782186404899</v>
      </c>
      <c r="H160">
        <v>5.8650162384176401</v>
      </c>
      <c r="I160">
        <v>540993106.15470302</v>
      </c>
      <c r="J160">
        <f t="shared" si="4"/>
        <v>515.93123069258024</v>
      </c>
      <c r="K160">
        <f t="shared" si="5"/>
        <v>0.2923424187700876</v>
      </c>
    </row>
    <row r="161" spans="1:11" x14ac:dyDescent="0.4">
      <c r="A161">
        <v>159</v>
      </c>
      <c r="D161">
        <v>304677</v>
      </c>
      <c r="E161">
        <v>129.620147586428</v>
      </c>
      <c r="F161">
        <v>35000000</v>
      </c>
      <c r="G161">
        <v>24.9111003117339</v>
      </c>
      <c r="H161">
        <v>5.8668287579268101</v>
      </c>
      <c r="I161">
        <v>541144266.78196001</v>
      </c>
      <c r="J161">
        <f t="shared" si="4"/>
        <v>516.07538870044709</v>
      </c>
      <c r="K161">
        <f t="shared" si="5"/>
        <v>0.29100921399502327</v>
      </c>
    </row>
    <row r="162" spans="1:11" x14ac:dyDescent="0.4">
      <c r="A162">
        <v>160</v>
      </c>
      <c r="D162">
        <v>304677</v>
      </c>
      <c r="E162">
        <v>130.11471655800599</v>
      </c>
      <c r="F162">
        <v>35000000</v>
      </c>
      <c r="G162">
        <v>24.919369580912399</v>
      </c>
      <c r="H162">
        <v>5.8686306316808201</v>
      </c>
      <c r="I162">
        <v>541294497.71400106</v>
      </c>
      <c r="J162">
        <f t="shared" si="4"/>
        <v>516.21866008186441</v>
      </c>
      <c r="K162">
        <f t="shared" si="5"/>
        <v>0.28968938540603156</v>
      </c>
    </row>
    <row r="163" spans="1:11" x14ac:dyDescent="0.4">
      <c r="A163">
        <v>161</v>
      </c>
      <c r="D163">
        <v>304677</v>
      </c>
      <c r="E163">
        <v>130.60848810528901</v>
      </c>
      <c r="F163">
        <v>35000000</v>
      </c>
      <c r="G163">
        <v>24.927590559590399</v>
      </c>
      <c r="H163">
        <v>5.8704219829347597</v>
      </c>
      <c r="I163">
        <v>541443809.88693404</v>
      </c>
      <c r="J163">
        <f t="shared" si="4"/>
        <v>516.36105526631741</v>
      </c>
      <c r="K163">
        <f t="shared" si="5"/>
        <v>0.2883827252431303</v>
      </c>
    </row>
    <row r="164" spans="1:11" x14ac:dyDescent="0.4">
      <c r="A164">
        <v>162</v>
      </c>
      <c r="D164">
        <v>304677</v>
      </c>
      <c r="E164">
        <v>131.101468408079</v>
      </c>
      <c r="F164">
        <v>35000000</v>
      </c>
      <c r="G164">
        <v>24.935763803725798</v>
      </c>
      <c r="H164">
        <v>5.8722029328318603</v>
      </c>
      <c r="I164">
        <v>541592214.04814601</v>
      </c>
      <c r="J164">
        <f t="shared" si="4"/>
        <v>516.50258450331307</v>
      </c>
      <c r="K164">
        <f t="shared" si="5"/>
        <v>0.28708903011883247</v>
      </c>
    </row>
    <row r="165" spans="1:11" x14ac:dyDescent="0.4">
      <c r="A165">
        <v>163</v>
      </c>
      <c r="D165">
        <v>304677</v>
      </c>
      <c r="E165">
        <v>131.593663565426</v>
      </c>
      <c r="F165">
        <v>35000000</v>
      </c>
      <c r="G165">
        <v>24.9438898598059</v>
      </c>
      <c r="H165">
        <v>5.8739736004517002</v>
      </c>
      <c r="I165">
        <v>541739720.76061499</v>
      </c>
      <c r="J165">
        <f t="shared" si="4"/>
        <v>516.64325786649226</v>
      </c>
      <c r="K165">
        <f t="shared" si="5"/>
        <v>0.28580810087087982</v>
      </c>
    </row>
    <row r="166" spans="1:11" x14ac:dyDescent="0.4">
      <c r="A166">
        <v>164</v>
      </c>
      <c r="D166">
        <v>304677</v>
      </c>
      <c r="E166">
        <v>132.08507959723499</v>
      </c>
      <c r="F166">
        <v>35000000</v>
      </c>
      <c r="G166">
        <v>24.9519692650622</v>
      </c>
      <c r="H166">
        <v>5.87573410285707</v>
      </c>
      <c r="I166">
        <v>541886340.40710795</v>
      </c>
      <c r="J166">
        <f t="shared" si="4"/>
        <v>516.78308525763316</v>
      </c>
      <c r="K166">
        <f t="shared" si="5"/>
        <v>0.2845397424788253</v>
      </c>
    </row>
    <row r="167" spans="1:11" x14ac:dyDescent="0.4">
      <c r="A167">
        <v>165</v>
      </c>
      <c r="D167">
        <v>304677</v>
      </c>
      <c r="E167">
        <v>132.57572244583099</v>
      </c>
      <c r="F167">
        <v>35000000</v>
      </c>
      <c r="G167">
        <v>24.960002547679601</v>
      </c>
      <c r="H167">
        <v>5.8774845551393797</v>
      </c>
      <c r="I167">
        <v>542032083.19425404</v>
      </c>
      <c r="J167">
        <f t="shared" si="4"/>
        <v>516.92207641053585</v>
      </c>
      <c r="K167">
        <f t="shared" si="5"/>
        <v>0.28328376394442883</v>
      </c>
    </row>
    <row r="168" spans="1:11" x14ac:dyDescent="0.4">
      <c r="A168">
        <v>166</v>
      </c>
      <c r="D168">
        <v>304677</v>
      </c>
      <c r="E168">
        <v>133.06559797747499</v>
      </c>
      <c r="F168">
        <v>35000000</v>
      </c>
      <c r="G168">
        <v>24.967990226998101</v>
      </c>
      <c r="H168">
        <v>5.8792250704629003</v>
      </c>
      <c r="I168">
        <v>542176959.15649605</v>
      </c>
      <c r="J168">
        <f t="shared" si="4"/>
        <v>517.0602408947907</v>
      </c>
      <c r="K168">
        <f t="shared" si="5"/>
        <v>0.2820399781780677</v>
      </c>
    </row>
    <row r="169" spans="1:11" x14ac:dyDescent="0.4">
      <c r="A169">
        <v>167</v>
      </c>
      <c r="D169">
        <v>304677</v>
      </c>
      <c r="E169">
        <v>133.55471198383501</v>
      </c>
      <c r="F169">
        <v>35000000</v>
      </c>
      <c r="G169">
        <v>24.975932813710902</v>
      </c>
      <c r="H169">
        <v>5.8809557601076001</v>
      </c>
      <c r="I169">
        <v>542320978.15994</v>
      </c>
      <c r="J169">
        <f t="shared" si="4"/>
        <v>517.19758811944962</v>
      </c>
      <c r="K169">
        <f t="shared" si="5"/>
        <v>0.28080820191812328</v>
      </c>
    </row>
    <row r="170" spans="1:11" x14ac:dyDescent="0.4">
      <c r="A170">
        <v>168</v>
      </c>
      <c r="D170">
        <v>304677</v>
      </c>
      <c r="E170">
        <v>134.043070183417</v>
      </c>
      <c r="F170">
        <v>35000000</v>
      </c>
      <c r="G170">
        <v>24.983830810054702</v>
      </c>
      <c r="H170">
        <v>5.8826767335109302</v>
      </c>
      <c r="I170">
        <v>542464149.90608704</v>
      </c>
      <c r="J170">
        <f t="shared" si="4"/>
        <v>517.33412733658508</v>
      </c>
      <c r="K170">
        <f t="shared" si="5"/>
        <v>0.27958825561305917</v>
      </c>
    </row>
    <row r="171" spans="1:11" x14ac:dyDescent="0.4">
      <c r="A171">
        <v>169</v>
      </c>
      <c r="D171">
        <v>304677</v>
      </c>
      <c r="E171">
        <v>134.53067822294801</v>
      </c>
      <c r="F171">
        <v>35000000</v>
      </c>
      <c r="G171">
        <v>24.9916847099968</v>
      </c>
      <c r="H171">
        <v>5.8843880983082997</v>
      </c>
      <c r="I171">
        <v>542606483.93546402</v>
      </c>
      <c r="J171">
        <f t="shared" si="4"/>
        <v>517.46986764475253</v>
      </c>
      <c r="K171">
        <f t="shared" si="5"/>
        <v>0.27837996333694393</v>
      </c>
    </row>
    <row r="172" spans="1:11" x14ac:dyDescent="0.4">
      <c r="A172">
        <v>170</v>
      </c>
      <c r="D172">
        <v>304677</v>
      </c>
      <c r="E172">
        <v>135.01754167873301</v>
      </c>
      <c r="F172">
        <v>35000000</v>
      </c>
      <c r="G172">
        <v>24.9994949994148</v>
      </c>
      <c r="H172">
        <v>5.8860899603724901</v>
      </c>
      <c r="I172">
        <v>542747989.63115799</v>
      </c>
      <c r="J172">
        <f t="shared" si="4"/>
        <v>517.60481799236106</v>
      </c>
      <c r="K172">
        <f t="shared" si="5"/>
        <v>0.27718315269924915</v>
      </c>
    </row>
    <row r="173" spans="1:11" x14ac:dyDescent="0.4">
      <c r="A173">
        <v>171</v>
      </c>
      <c r="D173">
        <v>304677</v>
      </c>
      <c r="E173">
        <v>135.50366605796</v>
      </c>
      <c r="F173">
        <v>35000000</v>
      </c>
      <c r="G173">
        <v>25.007262156273399</v>
      </c>
      <c r="H173">
        <v>5.8877824238519896</v>
      </c>
      <c r="I173">
        <v>542888676.22224498</v>
      </c>
      <c r="J173">
        <f t="shared" si="4"/>
        <v>517.73898718094347</v>
      </c>
      <c r="K173">
        <f t="shared" si="5"/>
        <v>0.27599765474785048</v>
      </c>
    </row>
    <row r="174" spans="1:11" x14ac:dyDescent="0.4">
      <c r="A174">
        <v>172</v>
      </c>
      <c r="D174">
        <v>304677</v>
      </c>
      <c r="E174">
        <v>135.98905679998001</v>
      </c>
      <c r="F174">
        <v>35000000</v>
      </c>
      <c r="G174">
        <v>25.014986650795102</v>
      </c>
      <c r="H174">
        <v>5.8894655912082703</v>
      </c>
      <c r="I174">
        <v>543028552.78712904</v>
      </c>
      <c r="J174">
        <f t="shared" si="4"/>
        <v>517.87238386834053</v>
      </c>
      <c r="K174">
        <f t="shared" si="5"/>
        <v>0.27482330388487253</v>
      </c>
    </row>
    <row r="175" spans="1:11" x14ac:dyDescent="0.4">
      <c r="A175">
        <v>173</v>
      </c>
      <c r="D175">
        <v>304677</v>
      </c>
      <c r="E175">
        <v>136.473719277546</v>
      </c>
      <c r="F175">
        <v>35000000</v>
      </c>
      <c r="G175">
        <v>25.0226689456263</v>
      </c>
      <c r="H175">
        <v>5.8911395632519898</v>
      </c>
      <c r="I175">
        <v>543167628.25679302</v>
      </c>
      <c r="J175">
        <f t="shared" si="4"/>
        <v>518.00501657180121</v>
      </c>
      <c r="K175">
        <f t="shared" si="5"/>
        <v>0.27365993779168324</v>
      </c>
    </row>
    <row r="176" spans="1:11" x14ac:dyDescent="0.4">
      <c r="A176">
        <v>174</v>
      </c>
      <c r="D176">
        <v>304677</v>
      </c>
      <c r="E176">
        <v>136.957658798024</v>
      </c>
      <c r="F176">
        <v>35000000</v>
      </c>
      <c r="G176">
        <v>25.0303094959996</v>
      </c>
      <c r="H176">
        <v>5.8928044391783203</v>
      </c>
      <c r="I176">
        <v>543305911.41795397</v>
      </c>
      <c r="J176">
        <f t="shared" si="4"/>
        <v>518.13689367099187</v>
      </c>
      <c r="K176">
        <f t="shared" si="5"/>
        <v>0.27250739733014767</v>
      </c>
    </row>
    <row r="177" spans="1:11" x14ac:dyDescent="0.4">
      <c r="A177">
        <v>175</v>
      </c>
      <c r="D177">
        <v>304677</v>
      </c>
      <c r="E177">
        <v>137.44088060457099</v>
      </c>
      <c r="F177">
        <v>35000000</v>
      </c>
      <c r="G177">
        <v>25.037908749890899</v>
      </c>
      <c r="H177">
        <v>5.8944603166012302</v>
      </c>
      <c r="I177">
        <v>543443410.91614401</v>
      </c>
      <c r="J177">
        <f t="shared" si="4"/>
        <v>518.26802341093446</v>
      </c>
      <c r="K177">
        <f t="shared" si="5"/>
        <v>0.27136552648486822</v>
      </c>
    </row>
    <row r="178" spans="1:11" x14ac:dyDescent="0.4">
      <c r="A178">
        <v>176</v>
      </c>
      <c r="D178">
        <v>304677</v>
      </c>
      <c r="E178">
        <v>137.923389877277</v>
      </c>
      <c r="F178">
        <v>35000000</v>
      </c>
      <c r="G178">
        <v>25.045467148173</v>
      </c>
      <c r="H178">
        <v>5.8961072915869002</v>
      </c>
      <c r="I178">
        <v>543580135.25869501</v>
      </c>
      <c r="J178">
        <f t="shared" si="4"/>
        <v>518.39841390485287</v>
      </c>
      <c r="K178">
        <f t="shared" si="5"/>
        <v>0.2702341722619247</v>
      </c>
    </row>
    <row r="179" spans="1:11" x14ac:dyDescent="0.4">
      <c r="A179">
        <v>177</v>
      </c>
      <c r="D179">
        <v>304677</v>
      </c>
      <c r="E179">
        <v>138.405191734287</v>
      </c>
      <c r="F179">
        <v>35000000</v>
      </c>
      <c r="G179">
        <v>25.0529851247647</v>
      </c>
      <c r="H179">
        <v>5.8977454586862397</v>
      </c>
      <c r="I179">
        <v>543716092.81765997</v>
      </c>
      <c r="J179">
        <f t="shared" si="4"/>
        <v>518.52807313695905</v>
      </c>
      <c r="K179">
        <f t="shared" si="5"/>
        <v>0.26911318464155987</v>
      </c>
    </row>
    <row r="180" spans="1:11" x14ac:dyDescent="0.4">
      <c r="A180">
        <v>178</v>
      </c>
      <c r="D180">
        <v>304677</v>
      </c>
      <c r="E180">
        <v>138.88629123288899</v>
      </c>
      <c r="F180">
        <v>35000000</v>
      </c>
      <c r="G180">
        <v>25.0604631067763</v>
      </c>
      <c r="H180">
        <v>5.8993749109665696</v>
      </c>
      <c r="I180">
        <v>543851291.83264804</v>
      </c>
      <c r="J180">
        <f t="shared" si="4"/>
        <v>518.65700896515659</v>
      </c>
      <c r="K180">
        <f t="shared" si="5"/>
        <v>0.26800241649016576</v>
      </c>
    </row>
    <row r="181" spans="1:11" x14ac:dyDescent="0.4">
      <c r="A181">
        <v>179</v>
      </c>
      <c r="D181">
        <v>304677</v>
      </c>
      <c r="E181">
        <v>139.36669337057501</v>
      </c>
      <c r="F181">
        <v>35000000</v>
      </c>
      <c r="G181">
        <v>25.0679015146507</v>
      </c>
      <c r="H181">
        <v>5.90099574004239</v>
      </c>
      <c r="I181">
        <v>543985740.41357994</v>
      </c>
      <c r="J181">
        <f t="shared" si="4"/>
        <v>518.78522912366861</v>
      </c>
      <c r="K181">
        <f t="shared" si="5"/>
        <v>0.26690172348030955</v>
      </c>
    </row>
    <row r="182" spans="1:11" x14ac:dyDescent="0.4">
      <c r="A182">
        <v>180</v>
      </c>
      <c r="D182">
        <v>304677</v>
      </c>
      <c r="E182">
        <v>139.846403086078</v>
      </c>
      <c r="F182">
        <v>35000000</v>
      </c>
      <c r="G182">
        <v>25.075300762301399</v>
      </c>
      <c r="H182">
        <v>5.90260803610549</v>
      </c>
      <c r="I182">
        <v>544119446.54338706</v>
      </c>
      <c r="J182">
        <f t="shared" si="4"/>
        <v>518.91274122561174</v>
      </c>
      <c r="K182">
        <f t="shared" si="5"/>
        <v>0.26581096405234284</v>
      </c>
    </row>
    <row r="183" spans="1:11" x14ac:dyDescent="0.4">
      <c r="A183">
        <v>181</v>
      </c>
      <c r="D183">
        <v>304677</v>
      </c>
      <c r="E183">
        <v>140.32542526038</v>
      </c>
      <c r="F183">
        <v>35000000</v>
      </c>
      <c r="G183">
        <v>25.082661257246901</v>
      </c>
      <c r="H183">
        <v>5.9042118879541201</v>
      </c>
      <c r="I183">
        <v>544252418.08062696</v>
      </c>
      <c r="J183">
        <f t="shared" si="4"/>
        <v>519.0395527654905</v>
      </c>
      <c r="K183">
        <f t="shared" si="5"/>
        <v>0.26472999932318253</v>
      </c>
    </row>
    <row r="184" spans="1:11" x14ac:dyDescent="0.4">
      <c r="A184">
        <v>182</v>
      </c>
      <c r="D184">
        <v>304677</v>
      </c>
      <c r="E184">
        <v>140.80376471770401</v>
      </c>
      <c r="F184">
        <v>35000000</v>
      </c>
      <c r="G184">
        <v>25.0899834007412</v>
      </c>
      <c r="H184">
        <v>5.9058073830215196</v>
      </c>
      <c r="I184">
        <v>544384662.76203895</v>
      </c>
      <c r="J184">
        <f t="shared" si="4"/>
        <v>519.16567112163443</v>
      </c>
      <c r="K184">
        <f t="shared" si="5"/>
        <v>0.26365869303252015</v>
      </c>
    </row>
    <row r="185" spans="1:11" x14ac:dyDescent="0.4">
      <c r="A185">
        <v>183</v>
      </c>
      <c r="D185">
        <v>304677</v>
      </c>
      <c r="E185">
        <v>141.28142622647101</v>
      </c>
      <c r="F185">
        <v>35000000</v>
      </c>
      <c r="G185">
        <v>25.0972675879013</v>
      </c>
      <c r="H185">
        <v>5.9073946074036998</v>
      </c>
      <c r="I185">
        <v>544516188.20502806</v>
      </c>
      <c r="J185">
        <f t="shared" si="4"/>
        <v>519.2911035585671</v>
      </c>
      <c r="K185">
        <f t="shared" si="5"/>
        <v>0.26259691147493064</v>
      </c>
    </row>
    <row r="186" spans="1:11" x14ac:dyDescent="0.4">
      <c r="A186">
        <v>184</v>
      </c>
      <c r="D186">
        <v>304677</v>
      </c>
      <c r="E186">
        <v>141.758414500242</v>
      </c>
      <c r="F186">
        <v>35000000</v>
      </c>
      <c r="G186">
        <v>25.1045142078315</v>
      </c>
      <c r="H186">
        <v>5.9089736458864897</v>
      </c>
      <c r="I186">
        <v>544647001.91009295</v>
      </c>
      <c r="J186">
        <f t="shared" si="4"/>
        <v>519.41585722932143</v>
      </c>
      <c r="K186">
        <f t="shared" si="5"/>
        <v>0.26154452344928725</v>
      </c>
    </row>
    <row r="187" spans="1:11" x14ac:dyDescent="0.4">
      <c r="A187">
        <v>185</v>
      </c>
      <c r="D187">
        <v>304677</v>
      </c>
      <c r="E187">
        <v>142.234734198637</v>
      </c>
      <c r="F187">
        <v>35000000</v>
      </c>
      <c r="G187">
        <v>25.111723643744199</v>
      </c>
      <c r="H187">
        <v>5.9105445819718696</v>
      </c>
      <c r="I187">
        <v>544777111.26318705</v>
      </c>
      <c r="J187">
        <f t="shared" si="4"/>
        <v>519.53993917769151</v>
      </c>
      <c r="K187">
        <f t="shared" si="5"/>
        <v>0.2605014001902089</v>
      </c>
    </row>
    <row r="188" spans="1:11" x14ac:dyDescent="0.4">
      <c r="A188">
        <v>186</v>
      </c>
      <c r="D188">
        <v>304677</v>
      </c>
      <c r="E188">
        <v>142.710389928231</v>
      </c>
      <c r="F188">
        <v>35000000</v>
      </c>
      <c r="G188">
        <v>25.118896273078199</v>
      </c>
      <c r="H188">
        <v>5.91210749790375</v>
      </c>
      <c r="I188">
        <v>544906523.53802204</v>
      </c>
      <c r="J188">
        <f t="shared" si="4"/>
        <v>519.66335634042935</v>
      </c>
      <c r="K188">
        <f t="shared" si="5"/>
        <v>0.25946741531565748</v>
      </c>
    </row>
    <row r="189" spans="1:11" x14ac:dyDescent="0.4">
      <c r="A189">
        <v>187</v>
      </c>
      <c r="D189">
        <v>304677</v>
      </c>
      <c r="E189">
        <v>143.18538624343199</v>
      </c>
      <c r="F189">
        <v>35000000</v>
      </c>
      <c r="G189">
        <v>25.126032467613499</v>
      </c>
      <c r="H189">
        <v>5.9136624746929902</v>
      </c>
      <c r="I189">
        <v>545035245.89831603</v>
      </c>
      <c r="J189">
        <f t="shared" si="4"/>
        <v>519.78611554938891</v>
      </c>
      <c r="K189">
        <f t="shared" si="5"/>
        <v>0.25844244477479472</v>
      </c>
    </row>
    <row r="190" spans="1:11" x14ac:dyDescent="0.4">
      <c r="A190">
        <v>188</v>
      </c>
      <c r="D190">
        <v>304677</v>
      </c>
      <c r="E190">
        <v>143.65972764733399</v>
      </c>
      <c r="F190">
        <v>35000000</v>
      </c>
      <c r="G190">
        <v>25.1331325935836</v>
      </c>
      <c r="H190">
        <v>5.9152095921418697</v>
      </c>
      <c r="I190">
        <v>545163285.39997697</v>
      </c>
      <c r="J190">
        <f t="shared" si="4"/>
        <v>519.90822353360841</v>
      </c>
      <c r="K190">
        <f t="shared" si="5"/>
        <v>0.2574263667793249</v>
      </c>
    </row>
    <row r="191" spans="1:11" x14ac:dyDescent="0.4">
      <c r="A191">
        <v>189</v>
      </c>
      <c r="D191">
        <v>304677</v>
      </c>
      <c r="E191">
        <v>144.133418592558</v>
      </c>
      <c r="F191">
        <v>35000000</v>
      </c>
      <c r="G191">
        <v>25.140197011784799</v>
      </c>
      <c r="H191">
        <v>5.9167489288679</v>
      </c>
      <c r="I191">
        <v>545290648.99324596</v>
      </c>
      <c r="J191">
        <f t="shared" si="4"/>
        <v>520.02968692135425</v>
      </c>
      <c r="K191">
        <f t="shared" si="5"/>
        <v>0.25641906177541252</v>
      </c>
    </row>
    <row r="192" spans="1:11" x14ac:dyDescent="0.4">
      <c r="A192">
        <v>190</v>
      </c>
      <c r="D192">
        <v>304677</v>
      </c>
      <c r="E192">
        <v>144.60646348206501</v>
      </c>
      <c r="F192">
        <v>35000000</v>
      </c>
      <c r="G192">
        <v>25.147226077682902</v>
      </c>
      <c r="H192">
        <v>5.9182805623270998</v>
      </c>
      <c r="I192">
        <v>545417343.52477503</v>
      </c>
      <c r="J192">
        <f t="shared" si="4"/>
        <v>520.15051224210265</v>
      </c>
      <c r="K192">
        <f t="shared" si="5"/>
        <v>0.25542041237210078</v>
      </c>
    </row>
    <row r="193" spans="1:11" x14ac:dyDescent="0.4">
      <c r="A193">
        <v>191</v>
      </c>
      <c r="D193">
        <v>304677</v>
      </c>
      <c r="E193">
        <v>145.078866669966</v>
      </c>
      <c r="F193">
        <v>35000000</v>
      </c>
      <c r="G193">
        <v>25.154220141517499</v>
      </c>
      <c r="H193">
        <v>5.9198045688366703</v>
      </c>
      <c r="I193">
        <v>545543375.73965895</v>
      </c>
      <c r="J193">
        <f t="shared" si="4"/>
        <v>520.27070592847724</v>
      </c>
      <c r="K193">
        <f t="shared" si="5"/>
        <v>0.25443030329376493</v>
      </c>
    </row>
    <row r="194" spans="1:11" x14ac:dyDescent="0.4">
      <c r="A194">
        <v>192</v>
      </c>
      <c r="D194">
        <v>304677</v>
      </c>
      <c r="E194">
        <v>145.550632462295</v>
      </c>
      <c r="F194">
        <v>35000000</v>
      </c>
      <c r="G194">
        <v>25.1611795484034</v>
      </c>
      <c r="H194">
        <v>5.9213210235971001</v>
      </c>
      <c r="I194">
        <v>545668752.28342104</v>
      </c>
      <c r="J194">
        <f t="shared" si="4"/>
        <v>520.39027431814293</v>
      </c>
      <c r="K194">
        <f t="shared" si="5"/>
        <v>0.25344862134960411</v>
      </c>
    </row>
    <row r="195" spans="1:11" x14ac:dyDescent="0.4">
      <c r="A195">
        <v>193</v>
      </c>
      <c r="D195">
        <v>304677</v>
      </c>
      <c r="E195">
        <v>146.02176511778001</v>
      </c>
      <c r="F195">
        <v>35000000</v>
      </c>
      <c r="G195">
        <v>25.1681046384296</v>
      </c>
      <c r="H195">
        <v>5.9228300007138097</v>
      </c>
      <c r="I195">
        <v>545793479.70394397</v>
      </c>
      <c r="J195">
        <f t="shared" ref="J195:J258" si="6">I195/(1024*1024)</f>
        <v>520.50922365564725</v>
      </c>
      <c r="K195">
        <f t="shared" si="5"/>
        <v>0.25247525536489523</v>
      </c>
    </row>
    <row r="196" spans="1:11" x14ac:dyDescent="0.4">
      <c r="A196">
        <v>194</v>
      </c>
      <c r="D196">
        <v>304677</v>
      </c>
      <c r="E196">
        <v>146.492268848592</v>
      </c>
      <c r="F196">
        <v>35000000</v>
      </c>
      <c r="G196">
        <v>25.174995746756199</v>
      </c>
      <c r="H196">
        <v>5.92433157321818</v>
      </c>
      <c r="I196">
        <v>545917564.45335901</v>
      </c>
      <c r="J196">
        <f t="shared" si="6"/>
        <v>520.62756009422208</v>
      </c>
      <c r="K196">
        <f t="shared" ref="K196:K259" si="7">(J196-J195)/(E196-E195)</f>
        <v>0.25151009614866038</v>
      </c>
    </row>
    <row r="197" spans="1:11" x14ac:dyDescent="0.4">
      <c r="A197">
        <v>195</v>
      </c>
      <c r="D197">
        <v>304677</v>
      </c>
      <c r="E197">
        <v>146.962147821077</v>
      </c>
      <c r="F197">
        <v>35000000</v>
      </c>
      <c r="G197">
        <v>25.181853203708801</v>
      </c>
      <c r="H197">
        <v>5.9258258130881503</v>
      </c>
      <c r="I197">
        <v>546041012.88988698</v>
      </c>
      <c r="J197">
        <f t="shared" si="6"/>
        <v>520.74528969753931</v>
      </c>
      <c r="K197">
        <f t="shared" si="7"/>
        <v>0.25055303644384741</v>
      </c>
    </row>
    <row r="198" spans="1:11" x14ac:dyDescent="0.4">
      <c r="A198">
        <v>196</v>
      </c>
      <c r="D198">
        <v>304677</v>
      </c>
      <c r="E198">
        <v>147.43140615647599</v>
      </c>
      <c r="F198">
        <v>35000000</v>
      </c>
      <c r="G198">
        <v>25.188677334870398</v>
      </c>
      <c r="H198">
        <v>5.9273127912682604</v>
      </c>
      <c r="I198">
        <v>546163831.27963698</v>
      </c>
      <c r="J198">
        <f t="shared" si="6"/>
        <v>520.86241844142626</v>
      </c>
      <c r="K198">
        <f t="shared" si="7"/>
        <v>0.24960397088601891</v>
      </c>
    </row>
    <row r="199" spans="1:11" x14ac:dyDescent="0.4">
      <c r="A199">
        <v>197</v>
      </c>
      <c r="D199">
        <v>304677</v>
      </c>
      <c r="E199">
        <v>147.90004793162399</v>
      </c>
      <c r="F199">
        <v>35000000</v>
      </c>
      <c r="G199">
        <v>25.195468461171501</v>
      </c>
      <c r="H199">
        <v>5.92879257768928</v>
      </c>
      <c r="I199">
        <v>546286025.79836297</v>
      </c>
      <c r="J199">
        <f t="shared" si="6"/>
        <v>520.97895221554086</v>
      </c>
      <c r="K199">
        <f t="shared" si="7"/>
        <v>0.24866279596563523</v>
      </c>
    </row>
    <row r="200" spans="1:11" x14ac:dyDescent="0.4">
      <c r="A200">
        <v>198</v>
      </c>
      <c r="D200">
        <v>304677</v>
      </c>
      <c r="E200">
        <v>148.36807717964399</v>
      </c>
      <c r="F200">
        <v>35000000</v>
      </c>
      <c r="G200">
        <v>25.2022268989782</v>
      </c>
      <c r="H200">
        <v>5.9302652412873602</v>
      </c>
      <c r="I200">
        <v>546407602.53317404</v>
      </c>
      <c r="J200">
        <f t="shared" si="6"/>
        <v>521.09489682500271</v>
      </c>
      <c r="K200">
        <f t="shared" si="7"/>
        <v>0.2477294099724589</v>
      </c>
    </row>
    <row r="201" spans="1:11" x14ac:dyDescent="0.4">
      <c r="A201">
        <v>199</v>
      </c>
      <c r="D201">
        <v>304677</v>
      </c>
      <c r="E201">
        <v>148.83549789061399</v>
      </c>
      <c r="F201">
        <v>35000000</v>
      </c>
      <c r="G201">
        <v>25.208952960177498</v>
      </c>
      <c r="H201">
        <v>5.9317308500226797</v>
      </c>
      <c r="I201">
        <v>546528567.48421395</v>
      </c>
      <c r="J201">
        <f t="shared" si="6"/>
        <v>521.21025799199481</v>
      </c>
      <c r="K201">
        <f t="shared" si="7"/>
        <v>0.24680371298204035</v>
      </c>
    </row>
    <row r="202" spans="1:11" x14ac:dyDescent="0.4">
      <c r="A202">
        <v>200</v>
      </c>
      <c r="D202">
        <v>304677</v>
      </c>
      <c r="E202">
        <v>149.30231401223199</v>
      </c>
      <c r="F202">
        <v>35000000</v>
      </c>
      <c r="G202">
        <v>25.215646952261199</v>
      </c>
      <c r="H202">
        <v>5.9331894708977204</v>
      </c>
      <c r="I202">
        <v>546648926.56628704</v>
      </c>
      <c r="J202">
        <f t="shared" si="6"/>
        <v>521.32504135731415</v>
      </c>
      <c r="K202">
        <f t="shared" si="7"/>
        <v>0.24588560678131344</v>
      </c>
    </row>
    <row r="203" spans="1:11" x14ac:dyDescent="0.4">
      <c r="A203">
        <v>201</v>
      </c>
      <c r="D203">
        <v>304677</v>
      </c>
      <c r="E203">
        <v>149.768529450459</v>
      </c>
      <c r="F203">
        <v>35000000</v>
      </c>
      <c r="G203">
        <v>25.222309178407901</v>
      </c>
      <c r="H203">
        <v>5.9346411699750803</v>
      </c>
      <c r="I203">
        <v>546768685.61046302</v>
      </c>
      <c r="J203">
        <f t="shared" si="6"/>
        <v>521.43925248190214</v>
      </c>
      <c r="K203">
        <f t="shared" si="7"/>
        <v>0.24497499487004148</v>
      </c>
    </row>
    <row r="204" spans="1:11" x14ac:dyDescent="0.4">
      <c r="A204">
        <v>202</v>
      </c>
      <c r="D204">
        <v>304677</v>
      </c>
      <c r="E204">
        <v>150.23414807015499</v>
      </c>
      <c r="F204">
        <v>35000000</v>
      </c>
      <c r="G204">
        <v>25.2289399375627</v>
      </c>
      <c r="H204">
        <v>5.9360860123949202</v>
      </c>
      <c r="I204">
        <v>546887850.36563098</v>
      </c>
      <c r="J204">
        <f t="shared" si="6"/>
        <v>521.55289684832667</v>
      </c>
      <c r="K204">
        <f t="shared" si="7"/>
        <v>0.24407178239290395</v>
      </c>
    </row>
    <row r="205" spans="1:11" x14ac:dyDescent="0.4">
      <c r="A205">
        <v>203</v>
      </c>
      <c r="D205">
        <v>304677</v>
      </c>
      <c r="E205">
        <v>150.699173695696</v>
      </c>
      <c r="F205">
        <v>35000000</v>
      </c>
      <c r="G205">
        <v>25.235539524515598</v>
      </c>
      <c r="H205">
        <v>5.9375240623919501</v>
      </c>
      <c r="I205">
        <v>547006426.50002301</v>
      </c>
      <c r="J205">
        <f t="shared" si="6"/>
        <v>521.66597986223508</v>
      </c>
      <c r="K205">
        <f t="shared" si="7"/>
        <v>0.2431758761183235</v>
      </c>
    </row>
    <row r="206" spans="1:11" x14ac:dyDescent="0.4">
      <c r="A206">
        <v>204</v>
      </c>
      <c r="D206">
        <v>304677</v>
      </c>
      <c r="E206">
        <v>151.163610111586</v>
      </c>
      <c r="F206">
        <v>35000000</v>
      </c>
      <c r="G206">
        <v>25.242108229977099</v>
      </c>
      <c r="H206">
        <v>5.9389553833120203</v>
      </c>
      <c r="I206">
        <v>547124419.60270405</v>
      </c>
      <c r="J206">
        <f t="shared" si="6"/>
        <v>521.77850685377507</v>
      </c>
      <c r="K206">
        <f t="shared" si="7"/>
        <v>0.24228718440254171</v>
      </c>
    </row>
    <row r="207" spans="1:11" x14ac:dyDescent="0.4">
      <c r="A207">
        <v>205</v>
      </c>
      <c r="D207">
        <v>304677</v>
      </c>
      <c r="E207">
        <v>151.62746106305099</v>
      </c>
      <c r="F207">
        <v>35000000</v>
      </c>
      <c r="G207">
        <v>25.2486463406536</v>
      </c>
      <c r="H207">
        <v>5.9403800376284304</v>
      </c>
      <c r="I207">
        <v>547241835.18502498</v>
      </c>
      <c r="J207">
        <f t="shared" si="6"/>
        <v>521.89048307898042</v>
      </c>
      <c r="K207">
        <f t="shared" si="7"/>
        <v>0.24140561715287259</v>
      </c>
    </row>
    <row r="208" spans="1:11" x14ac:dyDescent="0.4">
      <c r="A208">
        <v>206</v>
      </c>
      <c r="D208">
        <v>304677</v>
      </c>
      <c r="E208">
        <v>152.09073025662099</v>
      </c>
      <c r="F208">
        <v>35000000</v>
      </c>
      <c r="G208">
        <v>25.2551541393197</v>
      </c>
      <c r="H208">
        <v>5.9417980869577702</v>
      </c>
      <c r="I208">
        <v>547358678.682042</v>
      </c>
      <c r="J208">
        <f t="shared" si="6"/>
        <v>522.00191372112465</v>
      </c>
      <c r="K208">
        <f t="shared" si="7"/>
        <v>0.2405310857938385</v>
      </c>
    </row>
    <row r="209" spans="1:11" x14ac:dyDescent="0.4">
      <c r="A209">
        <v>207</v>
      </c>
      <c r="D209">
        <v>304677</v>
      </c>
      <c r="E209">
        <v>152.55342136070499</v>
      </c>
      <c r="F209">
        <v>35000000</v>
      </c>
      <c r="G209">
        <v>25.261631904889501</v>
      </c>
      <c r="H209">
        <v>5.9432095920754202</v>
      </c>
      <c r="I209">
        <v>547474955.45390999</v>
      </c>
      <c r="J209">
        <f t="shared" si="6"/>
        <v>522.11280389204978</v>
      </c>
      <c r="K209">
        <f t="shared" si="7"/>
        <v>0.23966350324513533</v>
      </c>
    </row>
    <row r="210" spans="1:11" x14ac:dyDescent="0.4">
      <c r="A210">
        <v>208</v>
      </c>
      <c r="D210">
        <v>304677</v>
      </c>
      <c r="E210">
        <v>153.015538006154</v>
      </c>
      <c r="F210">
        <v>35000000</v>
      </c>
      <c r="G210">
        <v>25.268079912486101</v>
      </c>
      <c r="H210">
        <v>5.9446146129307396</v>
      </c>
      <c r="I210">
        <v>547590670.787233</v>
      </c>
      <c r="J210">
        <f t="shared" si="6"/>
        <v>522.22315863345432</v>
      </c>
      <c r="K210">
        <f t="shared" si="7"/>
        <v>0.23880278386706696</v>
      </c>
    </row>
    <row r="211" spans="1:11" x14ac:dyDescent="0.4">
      <c r="A211">
        <v>209</v>
      </c>
      <c r="D211">
        <v>304677</v>
      </c>
      <c r="E211">
        <v>153.47708378680699</v>
      </c>
      <c r="F211">
        <v>35000000</v>
      </c>
      <c r="G211">
        <v>25.2744984335102</v>
      </c>
      <c r="H211">
        <v>5.9460132086618698</v>
      </c>
      <c r="I211">
        <v>547705829.89639902</v>
      </c>
      <c r="J211">
        <f t="shared" si="6"/>
        <v>522.33298291816618</v>
      </c>
      <c r="K211">
        <f t="shared" si="7"/>
        <v>0.23794884346355863</v>
      </c>
    </row>
    <row r="212" spans="1:11" x14ac:dyDescent="0.4">
      <c r="A212">
        <v>210</v>
      </c>
      <c r="D212">
        <v>304677</v>
      </c>
      <c r="E212">
        <v>153.93806226003301</v>
      </c>
      <c r="F212">
        <v>35000000</v>
      </c>
      <c r="G212">
        <v>25.280887735705601</v>
      </c>
      <c r="H212">
        <v>5.9474054376102599</v>
      </c>
      <c r="I212">
        <v>547820437.92487097</v>
      </c>
      <c r="J212">
        <f t="shared" si="6"/>
        <v>522.44228165137383</v>
      </c>
      <c r="K212">
        <f t="shared" si="7"/>
        <v>0.23710159921949739</v>
      </c>
    </row>
    <row r="213" spans="1:11" x14ac:dyDescent="0.4">
      <c r="A213">
        <v>211</v>
      </c>
      <c r="D213">
        <v>304677</v>
      </c>
      <c r="E213">
        <v>154.398476947262</v>
      </c>
      <c r="F213">
        <v>35000000</v>
      </c>
      <c r="G213">
        <v>25.2872480832254</v>
      </c>
      <c r="H213">
        <v>5.9487913573348097</v>
      </c>
      <c r="I213">
        <v>547934499.94645703</v>
      </c>
      <c r="J213">
        <f t="shared" si="6"/>
        <v>522.55105967183783</v>
      </c>
      <c r="K213">
        <f t="shared" si="7"/>
        <v>0.23626096968948287</v>
      </c>
    </row>
    <row r="214" spans="1:11" x14ac:dyDescent="0.4">
      <c r="A214">
        <v>212</v>
      </c>
      <c r="D214">
        <v>304677</v>
      </c>
      <c r="E214">
        <v>154.858331334501</v>
      </c>
      <c r="F214">
        <v>35000000</v>
      </c>
      <c r="G214">
        <v>25.2935797366946</v>
      </c>
      <c r="H214">
        <v>5.9501710246257602</v>
      </c>
      <c r="I214">
        <v>548048020.96655202</v>
      </c>
      <c r="J214">
        <f t="shared" si="6"/>
        <v>522.65932175307466</v>
      </c>
      <c r="K214">
        <f t="shared" si="7"/>
        <v>0.23542687476973484</v>
      </c>
    </row>
    <row r="215" spans="1:11" x14ac:dyDescent="0.4">
      <c r="A215">
        <v>213</v>
      </c>
      <c r="D215">
        <v>304677</v>
      </c>
      <c r="E215">
        <v>155.317628872847</v>
      </c>
      <c r="F215">
        <v>35000000</v>
      </c>
      <c r="G215">
        <v>25.299882953272999</v>
      </c>
      <c r="H215">
        <v>5.9515444955182</v>
      </c>
      <c r="I215">
        <v>548161005.92335105</v>
      </c>
      <c r="J215">
        <f t="shared" si="6"/>
        <v>522.76707260451417</v>
      </c>
      <c r="K215">
        <f t="shared" si="7"/>
        <v>0.23459923566656529</v>
      </c>
    </row>
    <row r="216" spans="1:11" x14ac:dyDescent="0.4">
      <c r="A216">
        <v>214</v>
      </c>
      <c r="D216">
        <v>304677</v>
      </c>
      <c r="E216">
        <v>155.77637297898099</v>
      </c>
      <c r="F216">
        <v>35000000</v>
      </c>
      <c r="G216">
        <v>25.3061579867158</v>
      </c>
      <c r="H216">
        <v>5.9529118253053896</v>
      </c>
      <c r="I216">
        <v>548273459.689031</v>
      </c>
      <c r="J216">
        <f t="shared" si="6"/>
        <v>522.87431687262631</v>
      </c>
      <c r="K216">
        <f t="shared" si="7"/>
        <v>0.23377797486256066</v>
      </c>
    </row>
    <row r="217" spans="1:11" x14ac:dyDescent="0.4">
      <c r="A217">
        <v>215</v>
      </c>
      <c r="D217">
        <v>304677</v>
      </c>
      <c r="E217">
        <v>156.234567035667</v>
      </c>
      <c r="F217">
        <v>35000000</v>
      </c>
      <c r="G217">
        <v>25.312405087433</v>
      </c>
      <c r="H217">
        <v>5.9542730685516601</v>
      </c>
      <c r="I217">
        <v>548385387.07091796</v>
      </c>
      <c r="J217">
        <f t="shared" si="6"/>
        <v>522.9810591420345</v>
      </c>
      <c r="K217">
        <f t="shared" si="7"/>
        <v>0.23296301610768111</v>
      </c>
    </row>
    <row r="218" spans="1:11" x14ac:dyDescent="0.4">
      <c r="A218">
        <v>216</v>
      </c>
      <c r="D218">
        <v>304677</v>
      </c>
      <c r="E218">
        <v>156.692214392225</v>
      </c>
      <c r="F218">
        <v>35000000</v>
      </c>
      <c r="G218">
        <v>25.318624502547799</v>
      </c>
      <c r="H218">
        <v>5.9556282791051602</v>
      </c>
      <c r="I218">
        <v>548496792.81261396</v>
      </c>
      <c r="J218">
        <f t="shared" si="6"/>
        <v>523.08730393659016</v>
      </c>
      <c r="K218">
        <f t="shared" si="7"/>
        <v>0.23215428437026159</v>
      </c>
    </row>
    <row r="219" spans="1:11" x14ac:dyDescent="0.4">
      <c r="A219">
        <v>217</v>
      </c>
      <c r="D219">
        <v>304677</v>
      </c>
      <c r="E219">
        <v>157.14931836500699</v>
      </c>
      <c r="F219">
        <v>35000000</v>
      </c>
      <c r="G219">
        <v>25.324816475953298</v>
      </c>
      <c r="H219">
        <v>5.9569775101102298</v>
      </c>
      <c r="I219">
        <v>548607681.59511602</v>
      </c>
      <c r="J219">
        <f t="shared" si="6"/>
        <v>523.19305572043993</v>
      </c>
      <c r="K219">
        <f t="shared" si="7"/>
        <v>0.23135170584090489</v>
      </c>
    </row>
    <row r="220" spans="1:11" x14ac:dyDescent="0.4">
      <c r="A220">
        <v>218</v>
      </c>
      <c r="D220">
        <v>304677</v>
      </c>
      <c r="E220">
        <v>157.60588223786101</v>
      </c>
      <c r="F220">
        <v>35000000</v>
      </c>
      <c r="G220">
        <v>25.330981248368801</v>
      </c>
      <c r="H220">
        <v>5.9583208140195696</v>
      </c>
      <c r="I220">
        <v>548718058.03789699</v>
      </c>
      <c r="J220">
        <f t="shared" si="6"/>
        <v>523.29831889905643</v>
      </c>
      <c r="K220">
        <f t="shared" si="7"/>
        <v>0.23055520788030723</v>
      </c>
    </row>
    <row r="221" spans="1:11" x14ac:dyDescent="0.4">
      <c r="A221">
        <v>219</v>
      </c>
      <c r="D221">
        <v>304677</v>
      </c>
      <c r="E221">
        <v>158.06190926258401</v>
      </c>
      <c r="F221">
        <v>35000000</v>
      </c>
      <c r="G221">
        <v>25.3371190573937</v>
      </c>
      <c r="H221">
        <v>5.9596582426060998</v>
      </c>
      <c r="I221">
        <v>548827926.69996798</v>
      </c>
      <c r="J221">
        <f t="shared" si="6"/>
        <v>523.40309782025145</v>
      </c>
      <c r="K221">
        <f t="shared" si="7"/>
        <v>0.22976471900687304</v>
      </c>
    </row>
    <row r="222" spans="1:11" x14ac:dyDescent="0.4">
      <c r="A222">
        <v>220</v>
      </c>
      <c r="D222">
        <v>304677</v>
      </c>
      <c r="E222">
        <v>158.51740265936999</v>
      </c>
      <c r="F222">
        <v>35000000</v>
      </c>
      <c r="G222">
        <v>25.343230137561299</v>
      </c>
      <c r="H222">
        <v>5.9609898469746199</v>
      </c>
      <c r="I222">
        <v>548937292.08092499</v>
      </c>
      <c r="J222">
        <f t="shared" si="6"/>
        <v>523.50739677517413</v>
      </c>
      <c r="K222">
        <f t="shared" si="7"/>
        <v>0.2289801688863756</v>
      </c>
    </row>
    <row r="223" spans="1:11" x14ac:dyDescent="0.4">
      <c r="A223">
        <v>221</v>
      </c>
      <c r="D223">
        <v>304677</v>
      </c>
      <c r="E223">
        <v>158.97236561724699</v>
      </c>
      <c r="F223">
        <v>35000000</v>
      </c>
      <c r="G223">
        <v>25.3493147203909</v>
      </c>
      <c r="H223">
        <v>5.96231567757318</v>
      </c>
      <c r="I223">
        <v>549046158.621961</v>
      </c>
      <c r="J223">
        <f t="shared" si="6"/>
        <v>523.61121999927616</v>
      </c>
      <c r="K223">
        <f t="shared" si="7"/>
        <v>0.228201488284895</v>
      </c>
    </row>
    <row r="224" spans="1:11" x14ac:dyDescent="0.4">
      <c r="A224">
        <v>222</v>
      </c>
      <c r="D224">
        <v>304677</v>
      </c>
      <c r="E224">
        <v>159.426801294509</v>
      </c>
      <c r="F224">
        <v>35000000</v>
      </c>
      <c r="G224">
        <v>25.355373034438902</v>
      </c>
      <c r="H224">
        <v>5.9636357842042296</v>
      </c>
      <c r="I224">
        <v>549154530.70686305</v>
      </c>
      <c r="J224">
        <f t="shared" si="6"/>
        <v>523.71457167326264</v>
      </c>
      <c r="K224">
        <f t="shared" si="7"/>
        <v>0.22742860905899298</v>
      </c>
    </row>
    <row r="225" spans="1:11" x14ac:dyDescent="0.4">
      <c r="A225">
        <v>223</v>
      </c>
      <c r="D225">
        <v>304677</v>
      </c>
      <c r="E225">
        <v>159.88071281913801</v>
      </c>
      <c r="F225">
        <v>35000000</v>
      </c>
      <c r="G225">
        <v>25.361405305348899</v>
      </c>
      <c r="H225">
        <v>5.9649502160355201</v>
      </c>
      <c r="I225">
        <v>549262412.66299105</v>
      </c>
      <c r="J225">
        <f t="shared" si="6"/>
        <v>523.81745592402558</v>
      </c>
      <c r="K225">
        <f t="shared" si="7"/>
        <v>0.22666146414112423</v>
      </c>
    </row>
    <row r="226" spans="1:11" x14ac:dyDescent="0.4">
      <c r="A226">
        <v>224</v>
      </c>
      <c r="D226">
        <v>304677</v>
      </c>
      <c r="E226">
        <v>160.334103289219</v>
      </c>
      <c r="F226">
        <v>35000000</v>
      </c>
      <c r="G226">
        <v>25.3674117559008</v>
      </c>
      <c r="H226">
        <v>5.9662590216107896</v>
      </c>
      <c r="I226">
        <v>549369808.76223195</v>
      </c>
      <c r="J226">
        <f t="shared" si="6"/>
        <v>523.91987682555384</v>
      </c>
      <c r="K226">
        <f t="shared" si="7"/>
        <v>0.22589998750958884</v>
      </c>
    </row>
    <row r="227" spans="1:11" x14ac:dyDescent="0.4">
      <c r="A227">
        <v>225</v>
      </c>
      <c r="D227">
        <v>304677</v>
      </c>
      <c r="E227">
        <v>160.78697577334901</v>
      </c>
      <c r="F227">
        <v>35000000</v>
      </c>
      <c r="G227">
        <v>25.3733926060588</v>
      </c>
      <c r="H227">
        <v>5.9675622488602098</v>
      </c>
      <c r="I227">
        <v>549476723.22193098</v>
      </c>
      <c r="J227">
        <f t="shared" si="6"/>
        <v>524.02183839982126</v>
      </c>
      <c r="K227">
        <f t="shared" si="7"/>
        <v>0.225144114161171</v>
      </c>
    </row>
    <row r="228" spans="1:11" x14ac:dyDescent="0.4">
      <c r="A228">
        <v>226</v>
      </c>
      <c r="D228">
        <v>304677</v>
      </c>
      <c r="E228">
        <v>161.23933331103299</v>
      </c>
      <c r="F228">
        <v>35000000</v>
      </c>
      <c r="G228">
        <v>25.3793480730181</v>
      </c>
      <c r="H228">
        <v>5.9688599451106503</v>
      </c>
      <c r="I228">
        <v>549583160.205814</v>
      </c>
      <c r="J228">
        <f t="shared" si="6"/>
        <v>524.12334461766625</v>
      </c>
      <c r="K228">
        <f t="shared" si="7"/>
        <v>0.22439378011624547</v>
      </c>
    </row>
    <row r="229" spans="1:11" x14ac:dyDescent="0.4">
      <c r="A229">
        <v>227</v>
      </c>
      <c r="D229">
        <v>304677</v>
      </c>
      <c r="E229">
        <v>161.69117891308301</v>
      </c>
      <c r="F229">
        <v>35000000</v>
      </c>
      <c r="G229">
        <v>25.385278371251299</v>
      </c>
      <c r="H229">
        <v>5.9701521570956704</v>
      </c>
      <c r="I229">
        <v>549689123.82487595</v>
      </c>
      <c r="J229">
        <f t="shared" si="6"/>
        <v>524.22439939963908</v>
      </c>
      <c r="K229">
        <f t="shared" si="7"/>
        <v>0.22364892236275194</v>
      </c>
    </row>
    <row r="230" spans="1:11" x14ac:dyDescent="0.4">
      <c r="A230">
        <v>228</v>
      </c>
      <c r="D230">
        <v>304677</v>
      </c>
      <c r="E230">
        <v>162.14251556200099</v>
      </c>
      <c r="F230">
        <v>35000000</v>
      </c>
      <c r="G230">
        <v>25.391183712553399</v>
      </c>
      <c r="H230">
        <v>5.9714389309653901</v>
      </c>
      <c r="I230">
        <v>549794618.13826597</v>
      </c>
      <c r="J230">
        <f t="shared" si="6"/>
        <v>524.32500661684605</v>
      </c>
      <c r="K230">
        <f t="shared" si="7"/>
        <v>0.22290947887383317</v>
      </c>
    </row>
    <row r="231" spans="1:11" x14ac:dyDescent="0.4">
      <c r="A231">
        <v>229</v>
      </c>
      <c r="D231">
        <v>304677</v>
      </c>
      <c r="E231">
        <v>162.59334621236101</v>
      </c>
      <c r="F231">
        <v>35000000</v>
      </c>
      <c r="G231">
        <v>25.3970643060855</v>
      </c>
      <c r="H231">
        <v>5.9727203122960404</v>
      </c>
      <c r="I231">
        <v>549899647.15414</v>
      </c>
      <c r="J231">
        <f t="shared" si="6"/>
        <v>524.42517009176254</v>
      </c>
      <c r="K231">
        <f t="shared" si="7"/>
        <v>0.22217538855554267</v>
      </c>
    </row>
    <row r="232" spans="1:11" x14ac:dyDescent="0.4">
      <c r="A232">
        <v>230</v>
      </c>
      <c r="D232">
        <v>304677</v>
      </c>
      <c r="E232">
        <v>163.04367379117701</v>
      </c>
      <c r="F232">
        <v>35000000</v>
      </c>
      <c r="G232">
        <v>25.4029203584188</v>
      </c>
      <c r="H232">
        <v>5.9739963460994598</v>
      </c>
      <c r="I232">
        <v>550004214.83051097</v>
      </c>
      <c r="J232">
        <f t="shared" si="6"/>
        <v>524.52489359904382</v>
      </c>
      <c r="K232">
        <f t="shared" si="7"/>
        <v>0.22144659126468624</v>
      </c>
    </row>
    <row r="233" spans="1:11" x14ac:dyDescent="0.4">
      <c r="A233">
        <v>231</v>
      </c>
      <c r="D233">
        <v>304677</v>
      </c>
      <c r="E233">
        <v>163.493501198275</v>
      </c>
      <c r="F233">
        <v>35000000</v>
      </c>
      <c r="G233">
        <v>25.408752073576199</v>
      </c>
      <c r="H233">
        <v>5.9752670768322496</v>
      </c>
      <c r="I233">
        <v>550108325.07606804</v>
      </c>
      <c r="J233">
        <f t="shared" si="6"/>
        <v>524.62418086630635</v>
      </c>
      <c r="K233">
        <f t="shared" si="7"/>
        <v>0.22072302775650546</v>
      </c>
    </row>
    <row r="234" spans="1:11" x14ac:dyDescent="0.4">
      <c r="A234">
        <v>232</v>
      </c>
      <c r="D234">
        <v>304677</v>
      </c>
      <c r="E234">
        <v>163.94283130665201</v>
      </c>
      <c r="F234">
        <v>35000000</v>
      </c>
      <c r="G234">
        <v>25.414559653074299</v>
      </c>
      <c r="H234">
        <v>5.9765325484048901</v>
      </c>
      <c r="I234">
        <v>550211981.75098503</v>
      </c>
      <c r="J234">
        <f t="shared" si="6"/>
        <v>524.72303557489874</v>
      </c>
      <c r="K234">
        <f t="shared" si="7"/>
        <v>0.22000463968342382</v>
      </c>
    </row>
    <row r="235" spans="1:11" x14ac:dyDescent="0.4">
      <c r="A235">
        <v>233</v>
      </c>
      <c r="D235">
        <v>304677</v>
      </c>
      <c r="E235">
        <v>164.39166696282601</v>
      </c>
      <c r="F235">
        <v>35000000</v>
      </c>
      <c r="G235">
        <v>25.4203432959639</v>
      </c>
      <c r="H235">
        <v>5.9777928041905399</v>
      </c>
      <c r="I235">
        <v>550315188.667714</v>
      </c>
      <c r="J235">
        <f t="shared" si="6"/>
        <v>524.82146136065865</v>
      </c>
      <c r="K235">
        <f t="shared" si="7"/>
        <v>0.21929136958259901</v>
      </c>
    </row>
    <row r="236" spans="1:11" x14ac:dyDescent="0.4">
      <c r="A236">
        <v>234</v>
      </c>
      <c r="D236">
        <v>304677</v>
      </c>
      <c r="E236">
        <v>164.84001098718699</v>
      </c>
      <c r="F236">
        <v>35000000</v>
      </c>
      <c r="G236">
        <v>25.4261031988699</v>
      </c>
      <c r="H236">
        <v>5.9790478870337598</v>
      </c>
      <c r="I236">
        <v>550417949.59176302</v>
      </c>
      <c r="J236">
        <f t="shared" si="6"/>
        <v>524.91946181465437</v>
      </c>
      <c r="K236">
        <f t="shared" si="7"/>
        <v>0.21858316085600349</v>
      </c>
    </row>
    <row r="237" spans="1:11" x14ac:dyDescent="0.4">
      <c r="A237">
        <v>235</v>
      </c>
      <c r="D237">
        <v>304677</v>
      </c>
      <c r="E237">
        <v>165.28786617434</v>
      </c>
      <c r="F237">
        <v>35000000</v>
      </c>
      <c r="G237">
        <v>25.431839556030202</v>
      </c>
      <c r="H237">
        <v>5.9802978392589896</v>
      </c>
      <c r="I237">
        <v>550520268.24245</v>
      </c>
      <c r="J237">
        <f t="shared" si="6"/>
        <v>525.01704048390388</v>
      </c>
      <c r="K237">
        <f t="shared" si="7"/>
        <v>0.21787995773771629</v>
      </c>
    </row>
    <row r="238" spans="1:11" x14ac:dyDescent="0.4">
      <c r="A238">
        <v>236</v>
      </c>
      <c r="D238">
        <v>304677</v>
      </c>
      <c r="E238">
        <v>165.735235293438</v>
      </c>
      <c r="F238">
        <v>35000000</v>
      </c>
      <c r="G238">
        <v>25.437552559334002</v>
      </c>
      <c r="H238">
        <v>5.9815427026788903</v>
      </c>
      <c r="I238">
        <v>550622148.29365206</v>
      </c>
      <c r="J238">
        <f t="shared" si="6"/>
        <v>525.11420087208944</v>
      </c>
      <c r="K238">
        <f t="shared" si="7"/>
        <v>0.21718170530289452</v>
      </c>
    </row>
    <row r="239" spans="1:11" x14ac:dyDescent="0.4">
      <c r="A239">
        <v>237</v>
      </c>
      <c r="D239">
        <v>304677</v>
      </c>
      <c r="E239">
        <v>166.182121088515</v>
      </c>
      <c r="F239">
        <v>35000000</v>
      </c>
      <c r="G239">
        <v>25.443242398359502</v>
      </c>
      <c r="H239">
        <v>5.9827825186025496</v>
      </c>
      <c r="I239">
        <v>550723593.37453699</v>
      </c>
      <c r="J239">
        <f t="shared" si="6"/>
        <v>525.21094644025516</v>
      </c>
      <c r="K239">
        <f t="shared" si="7"/>
        <v>0.21648834944293585</v>
      </c>
    </row>
    <row r="240" spans="1:11" x14ac:dyDescent="0.4">
      <c r="A240">
        <v>238</v>
      </c>
      <c r="D240">
        <v>304677</v>
      </c>
      <c r="E240">
        <v>166.62852627880599</v>
      </c>
      <c r="F240">
        <v>35000000</v>
      </c>
      <c r="G240">
        <v>25.448909260410499</v>
      </c>
      <c r="H240">
        <v>5.9840173278434499</v>
      </c>
      <c r="I240">
        <v>550824607.070274</v>
      </c>
      <c r="J240">
        <f t="shared" si="6"/>
        <v>525.30728060748481</v>
      </c>
      <c r="K240">
        <f t="shared" si="7"/>
        <v>0.21579983684074366</v>
      </c>
    </row>
    <row r="241" spans="1:11" x14ac:dyDescent="0.4">
      <c r="A241">
        <v>239</v>
      </c>
      <c r="D241">
        <v>304677</v>
      </c>
      <c r="E241">
        <v>167.07445355907501</v>
      </c>
      <c r="F241">
        <v>35000000</v>
      </c>
      <c r="G241">
        <v>25.454553330552201</v>
      </c>
      <c r="H241">
        <v>5.9852471707273303</v>
      </c>
      <c r="I241">
        <v>550925192.92273796</v>
      </c>
      <c r="J241">
        <f t="shared" si="6"/>
        <v>525.40320675157352</v>
      </c>
      <c r="K241">
        <f t="shared" si="7"/>
        <v>0.21511611496573496</v>
      </c>
    </row>
    <row r="242" spans="1:11" x14ac:dyDescent="0.4">
      <c r="A242">
        <v>240</v>
      </c>
      <c r="D242">
        <v>304677</v>
      </c>
      <c r="E242">
        <v>167.51990559991799</v>
      </c>
      <c r="F242">
        <v>35000000</v>
      </c>
      <c r="G242">
        <v>25.460174791647098</v>
      </c>
      <c r="H242">
        <v>5.9864720870998998</v>
      </c>
      <c r="I242">
        <v>551025354.431198</v>
      </c>
      <c r="J242">
        <f t="shared" si="6"/>
        <v>525.49872820968437</v>
      </c>
      <c r="K242">
        <f t="shared" si="7"/>
        <v>0.21443713206496007</v>
      </c>
    </row>
    <row r="243" spans="1:11" x14ac:dyDescent="0.4">
      <c r="A243">
        <v>241</v>
      </c>
      <c r="D243">
        <v>304677</v>
      </c>
      <c r="E243">
        <v>167.96488504808201</v>
      </c>
      <c r="F243">
        <v>35000000</v>
      </c>
      <c r="G243">
        <v>25.465773824389</v>
      </c>
      <c r="H243">
        <v>5.9876921163343697</v>
      </c>
      <c r="I243">
        <v>551125095.05298698</v>
      </c>
      <c r="J243">
        <f t="shared" si="6"/>
        <v>525.59384827898691</v>
      </c>
      <c r="K243">
        <f t="shared" si="7"/>
        <v>0.21376283712652985</v>
      </c>
    </row>
    <row r="244" spans="1:11" x14ac:dyDescent="0.4">
      <c r="A244">
        <v>242</v>
      </c>
      <c r="D244">
        <v>304677</v>
      </c>
      <c r="E244">
        <v>168.40939452676099</v>
      </c>
      <c r="F244">
        <v>35000000</v>
      </c>
      <c r="G244">
        <v>25.471350607337499</v>
      </c>
      <c r="H244">
        <v>5.9889072973388497</v>
      </c>
      <c r="I244">
        <v>551224418.20416796</v>
      </c>
      <c r="J244">
        <f t="shared" si="6"/>
        <v>525.68857021729275</v>
      </c>
      <c r="K244">
        <f t="shared" si="7"/>
        <v>0.21309317989649704</v>
      </c>
    </row>
    <row r="245" spans="1:11" x14ac:dyDescent="0.4">
      <c r="A245">
        <v>243</v>
      </c>
      <c r="D245">
        <v>304677</v>
      </c>
      <c r="E245">
        <v>168.85343663589899</v>
      </c>
      <c r="F245">
        <v>35000000</v>
      </c>
      <c r="G245">
        <v>25.476905316951001</v>
      </c>
      <c r="H245">
        <v>5.9901176685636202</v>
      </c>
      <c r="I245">
        <v>551323327.26017797</v>
      </c>
      <c r="J245">
        <f t="shared" si="6"/>
        <v>525.78289724366948</v>
      </c>
      <c r="K245">
        <f t="shared" si="7"/>
        <v>0.21242811083805907</v>
      </c>
    </row>
    <row r="246" spans="1:11" x14ac:dyDescent="0.4">
      <c r="A246">
        <v>244</v>
      </c>
      <c r="D246">
        <v>304677</v>
      </c>
      <c r="E246">
        <v>169.29701395248</v>
      </c>
      <c r="F246">
        <v>35000000</v>
      </c>
      <c r="G246">
        <v>25.482438127619201</v>
      </c>
      <c r="H246">
        <v>5.9913232680082302</v>
      </c>
      <c r="I246">
        <v>551421825.55646396</v>
      </c>
      <c r="J246">
        <f t="shared" si="6"/>
        <v>525.8768325390472</v>
      </c>
      <c r="K246">
        <f t="shared" si="7"/>
        <v>0.21176758113275354</v>
      </c>
    </row>
    <row r="247" spans="1:11" x14ac:dyDescent="0.4">
      <c r="A247">
        <v>245</v>
      </c>
      <c r="D247">
        <v>304677</v>
      </c>
      <c r="E247">
        <v>169.740129030822</v>
      </c>
      <c r="F247">
        <v>35000000</v>
      </c>
      <c r="G247">
        <v>25.487949211695501</v>
      </c>
      <c r="H247">
        <v>5.9925241332284598</v>
      </c>
      <c r="I247">
        <v>551519916.38910794</v>
      </c>
      <c r="J247">
        <f t="shared" si="6"/>
        <v>525.97037924681467</v>
      </c>
      <c r="K247">
        <f t="shared" si="7"/>
        <v>0.2111115426662869</v>
      </c>
    </row>
    <row r="248" spans="1:11" x14ac:dyDescent="0.4">
      <c r="A248">
        <v>246</v>
      </c>
      <c r="D248">
        <v>304677</v>
      </c>
      <c r="E248">
        <v>170.182784402854</v>
      </c>
      <c r="F248">
        <v>35000000</v>
      </c>
      <c r="G248">
        <v>25.493438739528401</v>
      </c>
      <c r="H248">
        <v>5.9937203013432399</v>
      </c>
      <c r="I248">
        <v>551617603.01543701</v>
      </c>
      <c r="J248">
        <f t="shared" si="6"/>
        <v>526.06354047340108</v>
      </c>
      <c r="K248">
        <f t="shared" si="7"/>
        <v>0.21045994801497631</v>
      </c>
    </row>
    <row r="249" spans="1:11" x14ac:dyDescent="0.4">
      <c r="A249">
        <v>247</v>
      </c>
      <c r="D249">
        <v>304677</v>
      </c>
      <c r="E249">
        <v>170.624982578404</v>
      </c>
      <c r="F249">
        <v>35000000</v>
      </c>
      <c r="G249">
        <v>25.498906879491699</v>
      </c>
      <c r="H249">
        <v>5.9949118090412403</v>
      </c>
      <c r="I249">
        <v>551714888.65461898</v>
      </c>
      <c r="J249">
        <f t="shared" si="6"/>
        <v>526.15631928884409</v>
      </c>
      <c r="K249">
        <f t="shared" si="7"/>
        <v>0.20981275042036054</v>
      </c>
    </row>
    <row r="250" spans="1:11" x14ac:dyDescent="0.4">
      <c r="A250">
        <v>248</v>
      </c>
      <c r="D250">
        <v>304677</v>
      </c>
      <c r="E250">
        <v>171.06672604546401</v>
      </c>
      <c r="F250">
        <v>35000000</v>
      </c>
      <c r="G250">
        <v>25.504353798015501</v>
      </c>
      <c r="H250">
        <v>5.9960986925875899</v>
      </c>
      <c r="I250">
        <v>551811776.48825598</v>
      </c>
      <c r="J250">
        <f t="shared" si="6"/>
        <v>526.24871872735594</v>
      </c>
      <c r="K250">
        <f t="shared" si="7"/>
        <v>0.20916990380594783</v>
      </c>
    </row>
    <row r="251" spans="1:11" x14ac:dyDescent="0.4">
      <c r="A251">
        <v>249</v>
      </c>
      <c r="D251">
        <v>304677</v>
      </c>
      <c r="E251">
        <v>171.50801727047099</v>
      </c>
      <c r="F251">
        <v>35000000</v>
      </c>
      <c r="G251">
        <v>25.5097796596155</v>
      </c>
      <c r="H251">
        <v>5.9972809878302202</v>
      </c>
      <c r="I251">
        <v>551908269.66095698</v>
      </c>
      <c r="J251">
        <f t="shared" si="6"/>
        <v>526.34074178786943</v>
      </c>
      <c r="K251">
        <f t="shared" si="7"/>
        <v>0.20853136273453515</v>
      </c>
    </row>
    <row r="252" spans="1:11" x14ac:dyDescent="0.4">
      <c r="A252">
        <v>250</v>
      </c>
      <c r="D252">
        <v>304677</v>
      </c>
      <c r="E252">
        <v>171.94885869856401</v>
      </c>
      <c r="F252">
        <v>35000000</v>
      </c>
      <c r="G252">
        <v>25.515184626921901</v>
      </c>
      <c r="H252">
        <v>5.9984587302062904</v>
      </c>
      <c r="I252">
        <v>552004371.28090501</v>
      </c>
      <c r="J252">
        <f t="shared" si="6"/>
        <v>526.4323914345789</v>
      </c>
      <c r="K252">
        <f t="shared" si="7"/>
        <v>0.20789708241787808</v>
      </c>
    </row>
    <row r="253" spans="1:11" x14ac:dyDescent="0.4">
      <c r="A253">
        <v>251</v>
      </c>
      <c r="D253">
        <v>304677</v>
      </c>
      <c r="E253">
        <v>172.38925275385199</v>
      </c>
      <c r="F253">
        <v>35000000</v>
      </c>
      <c r="G253">
        <v>25.520568860708199</v>
      </c>
      <c r="H253">
        <v>5.9996319547483301</v>
      </c>
      <c r="I253">
        <v>552100084.42041194</v>
      </c>
      <c r="J253">
        <f t="shared" si="6"/>
        <v>526.52367059746928</v>
      </c>
      <c r="K253">
        <f t="shared" si="7"/>
        <v>0.20726701869461928</v>
      </c>
    </row>
    <row r="254" spans="1:11" x14ac:dyDescent="0.4">
      <c r="A254">
        <v>252</v>
      </c>
      <c r="D254">
        <v>304677</v>
      </c>
      <c r="E254">
        <v>172.829201839669</v>
      </c>
      <c r="F254">
        <v>35000000</v>
      </c>
      <c r="G254">
        <v>25.525932519919301</v>
      </c>
      <c r="H254">
        <v>6.0008006960904101</v>
      </c>
      <c r="I254">
        <v>552195412.11646199</v>
      </c>
      <c r="J254">
        <f t="shared" si="6"/>
        <v>526.61458217283439</v>
      </c>
      <c r="K254">
        <f t="shared" si="7"/>
        <v>0.20664112802117832</v>
      </c>
    </row>
    <row r="255" spans="1:11" x14ac:dyDescent="0.4">
      <c r="A255">
        <v>253</v>
      </c>
      <c r="D255">
        <v>304677</v>
      </c>
      <c r="E255">
        <v>173.26870833882799</v>
      </c>
      <c r="F255">
        <v>35000000</v>
      </c>
      <c r="G255">
        <v>25.531275761698399</v>
      </c>
      <c r="H255">
        <v>6.0019649884740902</v>
      </c>
      <c r="I255">
        <v>552290357.37124705</v>
      </c>
      <c r="J255">
        <f t="shared" si="6"/>
        <v>526.70512902378755</v>
      </c>
      <c r="K255">
        <f t="shared" si="7"/>
        <v>0.20601936746424351</v>
      </c>
    </row>
    <row r="256" spans="1:11" x14ac:dyDescent="0.4">
      <c r="A256">
        <v>254</v>
      </c>
      <c r="D256">
        <v>304677</v>
      </c>
      <c r="E256">
        <v>173.70777461386999</v>
      </c>
      <c r="F256">
        <v>35000000</v>
      </c>
      <c r="G256">
        <v>25.536598741414799</v>
      </c>
      <c r="H256">
        <v>6.0031248657542902</v>
      </c>
      <c r="I256">
        <v>552384923.15269101</v>
      </c>
      <c r="J256">
        <f t="shared" si="6"/>
        <v>526.79531398076153</v>
      </c>
      <c r="K256">
        <f t="shared" si="7"/>
        <v>0.20540169468802719</v>
      </c>
    </row>
    <row r="257" spans="1:11" x14ac:dyDescent="0.4">
      <c r="A257">
        <v>255</v>
      </c>
      <c r="D257">
        <v>304677</v>
      </c>
      <c r="E257">
        <v>174.14640300731099</v>
      </c>
      <c r="F257">
        <v>35000000</v>
      </c>
      <c r="G257">
        <v>25.5419016126896</v>
      </c>
      <c r="H257">
        <v>6.0042803614050797</v>
      </c>
      <c r="I257">
        <v>552479112.39496303</v>
      </c>
      <c r="J257">
        <f t="shared" si="6"/>
        <v>526.88513984199813</v>
      </c>
      <c r="K257">
        <f t="shared" si="7"/>
        <v>0.20478806794041193</v>
      </c>
    </row>
    <row r="258" spans="1:11" x14ac:dyDescent="0.4">
      <c r="A258">
        <v>256</v>
      </c>
      <c r="D258">
        <v>304677</v>
      </c>
      <c r="E258">
        <v>174.58459584188299</v>
      </c>
      <c r="F258">
        <v>35000000</v>
      </c>
      <c r="G258">
        <v>25.5471845274222</v>
      </c>
      <c r="H258">
        <v>6.0054315085253096</v>
      </c>
      <c r="I258">
        <v>552572927.99898303</v>
      </c>
      <c r="J258">
        <f t="shared" si="6"/>
        <v>526.97460937403014</v>
      </c>
      <c r="K258">
        <f t="shared" si="7"/>
        <v>0.20417844604739446</v>
      </c>
    </row>
    <row r="259" spans="1:11" x14ac:dyDescent="0.4">
      <c r="A259">
        <v>257</v>
      </c>
      <c r="D259">
        <v>304677</v>
      </c>
      <c r="E259">
        <v>175.02235542077199</v>
      </c>
      <c r="F259">
        <v>35000000</v>
      </c>
      <c r="G259">
        <v>25.552447635815501</v>
      </c>
      <c r="H259">
        <v>6.0065783398442001</v>
      </c>
      <c r="I259">
        <v>552666372.83291698</v>
      </c>
      <c r="J259">
        <f t="shared" ref="J259:J322" si="8">I259/(1024*1024)</f>
        <v>527.06372531215379</v>
      </c>
      <c r="K259">
        <f t="shared" si="7"/>
        <v>0.20357278840093934</v>
      </c>
    </row>
    <row r="260" spans="1:11" x14ac:dyDescent="0.4">
      <c r="A260">
        <v>258</v>
      </c>
      <c r="D260">
        <v>304677</v>
      </c>
      <c r="E260">
        <v>175.45968402785201</v>
      </c>
      <c r="F260">
        <v>35000000</v>
      </c>
      <c r="G260">
        <v>25.557691086400901</v>
      </c>
      <c r="H260">
        <v>6.0077208877267703</v>
      </c>
      <c r="I260">
        <v>552759449.73266304</v>
      </c>
      <c r="J260">
        <f t="shared" si="8"/>
        <v>527.15249036089233</v>
      </c>
      <c r="K260">
        <f t="shared" ref="K260:K323" si="9">(J260-J259)/(E260-E259)</f>
        <v>0.20297105494929499</v>
      </c>
    </row>
    <row r="261" spans="1:11" x14ac:dyDescent="0.4">
      <c r="A261">
        <v>259</v>
      </c>
      <c r="D261">
        <v>304677</v>
      </c>
      <c r="E261">
        <v>175.89658392791699</v>
      </c>
      <c r="F261">
        <v>35000000</v>
      </c>
      <c r="G261">
        <v>25.562915026063301</v>
      </c>
      <c r="H261">
        <v>6.0088591841791903</v>
      </c>
      <c r="I261">
        <v>552852161.50233197</v>
      </c>
      <c r="J261">
        <f t="shared" si="8"/>
        <v>527.24090719445417</v>
      </c>
      <c r="K261">
        <f t="shared" si="9"/>
        <v>0.20237320619365082</v>
      </c>
    </row>
    <row r="262" spans="1:11" x14ac:dyDescent="0.4">
      <c r="A262">
        <v>260</v>
      </c>
      <c r="D262">
        <v>304677</v>
      </c>
      <c r="E262">
        <v>176.33305736690599</v>
      </c>
      <c r="F262">
        <v>35000000</v>
      </c>
      <c r="G262">
        <v>25.568119600064499</v>
      </c>
      <c r="H262">
        <v>6.0099932608540598</v>
      </c>
      <c r="I262">
        <v>552944510.91471004</v>
      </c>
      <c r="J262">
        <f t="shared" si="8"/>
        <v>527.32897845717434</v>
      </c>
      <c r="K262">
        <f t="shared" si="9"/>
        <v>0.2017792031610828</v>
      </c>
    </row>
    <row r="263" spans="1:11" x14ac:dyDescent="0.4">
      <c r="A263">
        <v>261</v>
      </c>
      <c r="D263">
        <v>304677</v>
      </c>
      <c r="E263">
        <v>176.76910657212801</v>
      </c>
      <c r="F263">
        <v>35000000</v>
      </c>
      <c r="G263">
        <v>25.573304952067598</v>
      </c>
      <c r="H263">
        <v>6.0111231490555301</v>
      </c>
      <c r="I263">
        <v>553036500.71172404</v>
      </c>
      <c r="J263">
        <f t="shared" si="8"/>
        <v>527.41670676395802</v>
      </c>
      <c r="K263">
        <f t="shared" si="9"/>
        <v>0.20118900741719362</v>
      </c>
    </row>
    <row r="264" spans="1:11" x14ac:dyDescent="0.4">
      <c r="A264">
        <v>262</v>
      </c>
      <c r="D264">
        <v>304677</v>
      </c>
      <c r="E264">
        <v>177.20473375248</v>
      </c>
      <c r="F264">
        <v>35000000</v>
      </c>
      <c r="G264">
        <v>25.578471224159699</v>
      </c>
      <c r="H264">
        <v>6.0122488797444102</v>
      </c>
      <c r="I264">
        <v>553128133.60489297</v>
      </c>
      <c r="J264">
        <f t="shared" si="8"/>
        <v>527.50409470071122</v>
      </c>
      <c r="K264">
        <f t="shared" si="9"/>
        <v>0.20060258104784318</v>
      </c>
    </row>
    <row r="265" spans="1:11" x14ac:dyDescent="0.4">
      <c r="A265">
        <v>263</v>
      </c>
      <c r="D265">
        <v>304677</v>
      </c>
      <c r="E265">
        <v>177.639941098669</v>
      </c>
      <c r="F265">
        <v>35000000</v>
      </c>
      <c r="G265">
        <v>25.583618556875301</v>
      </c>
      <c r="H265">
        <v>6.0133704835431301</v>
      </c>
      <c r="I265">
        <v>553219412.27576602</v>
      </c>
      <c r="J265">
        <f t="shared" si="8"/>
        <v>527.59114482475854</v>
      </c>
      <c r="K265">
        <f t="shared" si="9"/>
        <v>0.20001988663472334</v>
      </c>
    </row>
    <row r="266" spans="1:11" x14ac:dyDescent="0.4">
      <c r="A266">
        <v>264</v>
      </c>
      <c r="D266">
        <v>304677</v>
      </c>
      <c r="E266">
        <v>178.074730783419</v>
      </c>
      <c r="F266">
        <v>35000000</v>
      </c>
      <c r="G266">
        <v>25.5887470892179</v>
      </c>
      <c r="H266">
        <v>6.0144879907405899</v>
      </c>
      <c r="I266">
        <v>553310339.37636602</v>
      </c>
      <c r="J266">
        <f t="shared" si="8"/>
        <v>527.67785966526606</v>
      </c>
      <c r="K266">
        <f t="shared" si="9"/>
        <v>0.19944088728179313</v>
      </c>
    </row>
    <row r="267" spans="1:11" x14ac:dyDescent="0.4">
      <c r="A267">
        <v>265</v>
      </c>
      <c r="D267">
        <v>304677</v>
      </c>
      <c r="E267">
        <v>178.50910496168501</v>
      </c>
      <c r="F267">
        <v>35000000</v>
      </c>
      <c r="G267">
        <v>25.593856958682998</v>
      </c>
      <c r="H267">
        <v>6.0156014312970196</v>
      </c>
      <c r="I267">
        <v>553400917.52961195</v>
      </c>
      <c r="J267">
        <f t="shared" si="8"/>
        <v>527.7642417236442</v>
      </c>
      <c r="K267">
        <f t="shared" si="9"/>
        <v>0.19886554657318595</v>
      </c>
    </row>
    <row r="268" spans="1:11" x14ac:dyDescent="0.4">
      <c r="A268">
        <v>266</v>
      </c>
      <c r="D268">
        <v>304677</v>
      </c>
      <c r="E268">
        <v>178.943065770858</v>
      </c>
      <c r="F268">
        <v>35000000</v>
      </c>
      <c r="G268">
        <v>25.598948301278799</v>
      </c>
      <c r="H268">
        <v>6.0167108348486602</v>
      </c>
      <c r="I268">
        <v>553491149.329741</v>
      </c>
      <c r="J268">
        <f t="shared" si="8"/>
        <v>527.85029347395039</v>
      </c>
      <c r="K268">
        <f t="shared" si="9"/>
        <v>0.19829382858367875</v>
      </c>
    </row>
    <row r="269" spans="1:11" x14ac:dyDescent="0.4">
      <c r="A269">
        <v>267</v>
      </c>
      <c r="D269">
        <v>304677</v>
      </c>
      <c r="E269">
        <v>179.37661533097199</v>
      </c>
      <c r="F269">
        <v>35000000</v>
      </c>
      <c r="G269">
        <v>25.6040212515482</v>
      </c>
      <c r="H269">
        <v>6.0178162307123602</v>
      </c>
      <c r="I269">
        <v>553581037.34271896</v>
      </c>
      <c r="J269">
        <f t="shared" si="8"/>
        <v>527.93601736328026</v>
      </c>
      <c r="K269">
        <f t="shared" si="9"/>
        <v>0.1977256978586982</v>
      </c>
    </row>
    <row r="270" spans="1:11" x14ac:dyDescent="0.4">
      <c r="A270">
        <v>268</v>
      </c>
      <c r="D270">
        <v>304677</v>
      </c>
      <c r="E270">
        <v>179.809755744901</v>
      </c>
      <c r="F270">
        <v>35000000</v>
      </c>
      <c r="G270">
        <v>25.6090759425892</v>
      </c>
      <c r="H270">
        <v>6.0189176478902002</v>
      </c>
      <c r="I270">
        <v>553670584.10664904</v>
      </c>
      <c r="J270">
        <f t="shared" si="8"/>
        <v>528.02141581215767</v>
      </c>
      <c r="K270">
        <f t="shared" si="9"/>
        <v>0.19716111942260267</v>
      </c>
    </row>
    <row r="271" spans="1:11" x14ac:dyDescent="0.4">
      <c r="A271">
        <v>269</v>
      </c>
      <c r="D271">
        <v>304677</v>
      </c>
      <c r="E271">
        <v>180.242489098558</v>
      </c>
      <c r="F271">
        <v>35000000</v>
      </c>
      <c r="G271">
        <v>25.6141125060755</v>
      </c>
      <c r="H271">
        <v>6.0200151150738703</v>
      </c>
      <c r="I271">
        <v>553759792.13216698</v>
      </c>
      <c r="J271">
        <f t="shared" si="8"/>
        <v>528.10649121491144</v>
      </c>
      <c r="K271">
        <f t="shared" si="9"/>
        <v>0.19660005875398076</v>
      </c>
    </row>
    <row r="272" spans="1:11" x14ac:dyDescent="0.4">
      <c r="A272">
        <v>270</v>
      </c>
      <c r="D272">
        <v>304677</v>
      </c>
      <c r="E272">
        <v>180.674817461093</v>
      </c>
      <c r="F272">
        <v>35000000</v>
      </c>
      <c r="G272">
        <v>25.619131072276801</v>
      </c>
      <c r="H272">
        <v>6.02110866064913</v>
      </c>
      <c r="I272">
        <v>553848663.90283203</v>
      </c>
      <c r="J272">
        <f t="shared" si="8"/>
        <v>528.19124594004825</v>
      </c>
      <c r="K272">
        <f t="shared" si="9"/>
        <v>0.19604248178360514</v>
      </c>
    </row>
    <row r="273" spans="1:11" x14ac:dyDescent="0.4">
      <c r="A273">
        <v>271</v>
      </c>
      <c r="D273">
        <v>304677</v>
      </c>
      <c r="E273">
        <v>181.10674288508</v>
      </c>
      <c r="F273">
        <v>35000000</v>
      </c>
      <c r="G273">
        <v>25.624131770078399</v>
      </c>
      <c r="H273">
        <v>6.0221983127000804</v>
      </c>
      <c r="I273">
        <v>553937201.87551296</v>
      </c>
      <c r="J273">
        <f t="shared" si="8"/>
        <v>528.27568233062073</v>
      </c>
      <c r="K273">
        <f t="shared" si="9"/>
        <v>0.19548835489484806</v>
      </c>
    </row>
    <row r="274" spans="1:11" x14ac:dyDescent="0.4">
      <c r="A274">
        <v>272</v>
      </c>
      <c r="D274">
        <v>304677</v>
      </c>
      <c r="E274">
        <v>181.538267406709</v>
      </c>
      <c r="F274">
        <v>35000000</v>
      </c>
      <c r="G274">
        <v>25.629114727000498</v>
      </c>
      <c r="H274">
        <v>6.02328409901342</v>
      </c>
      <c r="I274">
        <v>554025408.48076499</v>
      </c>
      <c r="J274">
        <f t="shared" si="8"/>
        <v>528.35980270458697</v>
      </c>
      <c r="K274">
        <f t="shared" si="9"/>
        <v>0.19493764490761656</v>
      </c>
    </row>
    <row r="275" spans="1:11" x14ac:dyDescent="0.4">
      <c r="A275">
        <v>273</v>
      </c>
      <c r="D275">
        <v>304677</v>
      </c>
      <c r="E275">
        <v>181.969393045972</v>
      </c>
      <c r="F275">
        <v>35000000</v>
      </c>
      <c r="G275">
        <v>25.634080069217799</v>
      </c>
      <c r="H275">
        <v>6.0243660470825597</v>
      </c>
      <c r="I275">
        <v>554113286.12319899</v>
      </c>
      <c r="J275">
        <f t="shared" si="8"/>
        <v>528.44360935516261</v>
      </c>
      <c r="K275">
        <f t="shared" si="9"/>
        <v>0.19439031907010712</v>
      </c>
    </row>
    <row r="276" spans="1:11" x14ac:dyDescent="0.4">
      <c r="A276">
        <v>274</v>
      </c>
      <c r="D276">
        <v>304677</v>
      </c>
      <c r="E276">
        <v>182.40012180684701</v>
      </c>
      <c r="F276">
        <v>35000000</v>
      </c>
      <c r="G276">
        <v>25.6390279215777</v>
      </c>
      <c r="H276">
        <v>6.0254441841117998</v>
      </c>
      <c r="I276">
        <v>554200837.18184698</v>
      </c>
      <c r="J276">
        <f t="shared" si="8"/>
        <v>528.52710455116937</v>
      </c>
      <c r="K276">
        <f t="shared" si="9"/>
        <v>0.19384634505749629</v>
      </c>
    </row>
    <row r="277" spans="1:11" x14ac:dyDescent="0.4">
      <c r="A277">
        <v>275</v>
      </c>
      <c r="D277">
        <v>304677</v>
      </c>
      <c r="E277">
        <v>182.83045567747499</v>
      </c>
      <c r="F277">
        <v>35000000</v>
      </c>
      <c r="G277">
        <v>25.643958407619301</v>
      </c>
      <c r="H277">
        <v>6.0265185370202401</v>
      </c>
      <c r="I277">
        <v>554288064.01051998</v>
      </c>
      <c r="J277">
        <f t="shared" si="8"/>
        <v>528.61029053737639</v>
      </c>
      <c r="K277">
        <f t="shared" si="9"/>
        <v>0.19330569096413883</v>
      </c>
    </row>
    <row r="278" spans="1:11" x14ac:dyDescent="0.4">
      <c r="A278">
        <v>276</v>
      </c>
      <c r="D278">
        <v>304677</v>
      </c>
      <c r="E278">
        <v>183.26039663034601</v>
      </c>
      <c r="F278">
        <v>35000000</v>
      </c>
      <c r="G278">
        <v>25.648871649590799</v>
      </c>
      <c r="H278">
        <v>6.0275891324458399</v>
      </c>
      <c r="I278">
        <v>554374968.93815899</v>
      </c>
      <c r="J278">
        <f t="shared" si="8"/>
        <v>528.69316953483485</v>
      </c>
      <c r="K278">
        <f t="shared" si="9"/>
        <v>0.19276832528984078</v>
      </c>
    </row>
    <row r="279" spans="1:11" x14ac:dyDescent="0.4">
      <c r="A279">
        <v>277</v>
      </c>
      <c r="D279">
        <v>304677</v>
      </c>
      <c r="E279">
        <v>183.68994662246601</v>
      </c>
      <c r="F279">
        <v>35000000</v>
      </c>
      <c r="G279">
        <v>25.653767768468001</v>
      </c>
      <c r="H279">
        <v>6.0286559967491904</v>
      </c>
      <c r="I279">
        <v>554461554.26918197</v>
      </c>
      <c r="J279">
        <f t="shared" si="8"/>
        <v>528.775743741209</v>
      </c>
      <c r="K279">
        <f t="shared" si="9"/>
        <v>0.19223421694553025</v>
      </c>
    </row>
    <row r="280" spans="1:11" x14ac:dyDescent="0.4">
      <c r="A280">
        <v>278</v>
      </c>
      <c r="D280">
        <v>304677</v>
      </c>
      <c r="E280">
        <v>184.11910759553601</v>
      </c>
      <c r="F280">
        <v>35000000</v>
      </c>
      <c r="G280">
        <v>25.658646883971599</v>
      </c>
      <c r="H280">
        <v>6.0297191560174204</v>
      </c>
      <c r="I280">
        <v>554547822.28382099</v>
      </c>
      <c r="J280">
        <f t="shared" si="8"/>
        <v>528.85801533109759</v>
      </c>
      <c r="K280">
        <f t="shared" si="9"/>
        <v>0.19170333523121402</v>
      </c>
    </row>
    <row r="281" spans="1:11" x14ac:dyDescent="0.4">
      <c r="A281">
        <v>279</v>
      </c>
      <c r="D281">
        <v>304677</v>
      </c>
      <c r="E281">
        <v>184.54788147612001</v>
      </c>
      <c r="F281">
        <v>35000000</v>
      </c>
      <c r="G281">
        <v>25.663509114584201</v>
      </c>
      <c r="H281">
        <v>6.0307786360679003</v>
      </c>
      <c r="I281">
        <v>554633775.23846197</v>
      </c>
      <c r="J281">
        <f t="shared" si="8"/>
        <v>528.93998645635793</v>
      </c>
      <c r="K281">
        <f t="shared" si="9"/>
        <v>0.19117564985229762</v>
      </c>
    </row>
    <row r="282" spans="1:11" x14ac:dyDescent="0.4">
      <c r="A282">
        <v>280</v>
      </c>
      <c r="D282">
        <v>304677</v>
      </c>
      <c r="E282">
        <v>184.97627017581399</v>
      </c>
      <c r="F282">
        <v>35000000</v>
      </c>
      <c r="G282">
        <v>25.6683545775673</v>
      </c>
      <c r="H282">
        <v>6.03183446245193</v>
      </c>
      <c r="I282">
        <v>554719415.36596406</v>
      </c>
      <c r="J282">
        <f t="shared" si="8"/>
        <v>529.02165924641042</v>
      </c>
      <c r="K282">
        <f t="shared" si="9"/>
        <v>0.19065113087912069</v>
      </c>
    </row>
    <row r="283" spans="1:11" x14ac:dyDescent="0.4">
      <c r="A283">
        <v>281</v>
      </c>
      <c r="D283">
        <v>304677</v>
      </c>
      <c r="E283">
        <v>185.40427559141099</v>
      </c>
      <c r="F283">
        <v>35000000</v>
      </c>
      <c r="G283">
        <v>25.673183388978199</v>
      </c>
      <c r="H283">
        <v>6.0328866604583604</v>
      </c>
      <c r="I283">
        <v>554804744.87599003</v>
      </c>
      <c r="J283">
        <f t="shared" si="8"/>
        <v>529.10303580855373</v>
      </c>
      <c r="K283">
        <f t="shared" si="9"/>
        <v>0.19012974877852326</v>
      </c>
    </row>
    <row r="284" spans="1:11" x14ac:dyDescent="0.4">
      <c r="A284">
        <v>282</v>
      </c>
      <c r="D284">
        <v>304677</v>
      </c>
      <c r="E284">
        <v>185.83189960506499</v>
      </c>
      <c r="F284">
        <v>35000000</v>
      </c>
      <c r="G284">
        <v>25.677995663686001</v>
      </c>
      <c r="H284">
        <v>6.0339352551171803</v>
      </c>
      <c r="I284">
        <v>554889765.95531905</v>
      </c>
      <c r="J284">
        <f t="shared" si="8"/>
        <v>529.18411822826295</v>
      </c>
      <c r="K284">
        <f t="shared" si="9"/>
        <v>0.18961147437997947</v>
      </c>
    </row>
    <row r="285" spans="1:11" x14ac:dyDescent="0.4">
      <c r="A285">
        <v>283</v>
      </c>
      <c r="D285">
        <v>304677</v>
      </c>
      <c r="E285">
        <v>186.25914408445001</v>
      </c>
      <c r="F285">
        <v>35000000</v>
      </c>
      <c r="G285">
        <v>25.682791515387699</v>
      </c>
      <c r="H285">
        <v>6.0349802712029899</v>
      </c>
      <c r="I285">
        <v>554974480.76816106</v>
      </c>
      <c r="J285">
        <f t="shared" si="8"/>
        <v>529.26490856948953</v>
      </c>
      <c r="K285">
        <f t="shared" si="9"/>
        <v>0.18909627888668881</v>
      </c>
    </row>
    <row r="286" spans="1:11" x14ac:dyDescent="0.4">
      <c r="A286">
        <v>284</v>
      </c>
      <c r="D286">
        <v>304677</v>
      </c>
      <c r="E286">
        <v>186.68601088292399</v>
      </c>
      <c r="F286">
        <v>35000000</v>
      </c>
      <c r="G286">
        <v>25.6875710566244</v>
      </c>
      <c r="H286">
        <v>6.0360217332384698</v>
      </c>
      <c r="I286">
        <v>555058891.45646095</v>
      </c>
      <c r="J286">
        <f t="shared" si="8"/>
        <v>529.34540887495132</v>
      </c>
      <c r="K286">
        <f t="shared" si="9"/>
        <v>0.18858413385525838</v>
      </c>
    </row>
    <row r="287" spans="1:11" x14ac:dyDescent="0.4">
      <c r="A287">
        <v>285</v>
      </c>
      <c r="D287">
        <v>304677</v>
      </c>
      <c r="E287">
        <v>187.112501839678</v>
      </c>
      <c r="F287">
        <v>35000000</v>
      </c>
      <c r="G287">
        <v>25.692334398796302</v>
      </c>
      <c r="H287">
        <v>6.0370596654977202</v>
      </c>
      <c r="I287">
        <v>555143000.14020205</v>
      </c>
      <c r="J287">
        <f t="shared" si="8"/>
        <v>529.42562116642193</v>
      </c>
      <c r="K287">
        <f t="shared" si="9"/>
        <v>0.18807501120564404</v>
      </c>
    </row>
    <row r="288" spans="1:11" x14ac:dyDescent="0.4">
      <c r="A288">
        <v>286</v>
      </c>
      <c r="D288">
        <v>304677</v>
      </c>
      <c r="E288">
        <v>187.53861877989499</v>
      </c>
      <c r="F288">
        <v>35000000</v>
      </c>
      <c r="G288">
        <v>25.697081652178301</v>
      </c>
      <c r="H288">
        <v>6.0380940920096497</v>
      </c>
      <c r="I288">
        <v>555226808.91769898</v>
      </c>
      <c r="J288">
        <f t="shared" si="8"/>
        <v>529.50554744501017</v>
      </c>
      <c r="K288">
        <f t="shared" si="9"/>
        <v>0.18756888319796028</v>
      </c>
    </row>
    <row r="289" spans="1:11" x14ac:dyDescent="0.4">
      <c r="A289">
        <v>287</v>
      </c>
      <c r="D289">
        <v>304677</v>
      </c>
      <c r="E289">
        <v>187.964363514902</v>
      </c>
      <c r="F289">
        <v>35000000</v>
      </c>
      <c r="G289">
        <v>25.701812925934899</v>
      </c>
      <c r="H289">
        <v>6.0391250365612201</v>
      </c>
      <c r="I289">
        <v>555310319.86589301</v>
      </c>
      <c r="J289">
        <f t="shared" si="8"/>
        <v>529.58518969144154</v>
      </c>
      <c r="K289">
        <f t="shared" si="9"/>
        <v>0.18706572244531483</v>
      </c>
    </row>
    <row r="290" spans="1:11" x14ac:dyDescent="0.4">
      <c r="A290">
        <v>288</v>
      </c>
      <c r="D290">
        <v>304677</v>
      </c>
      <c r="E290">
        <v>188.38973784231899</v>
      </c>
      <c r="F290">
        <v>35000000</v>
      </c>
      <c r="G290">
        <v>25.7065283281352</v>
      </c>
      <c r="H290">
        <v>6.0401525227006596</v>
      </c>
      <c r="I290">
        <v>555393535.04063797</v>
      </c>
      <c r="J290">
        <f t="shared" si="8"/>
        <v>529.66454986633107</v>
      </c>
      <c r="K290">
        <f t="shared" si="9"/>
        <v>0.18656550189906981</v>
      </c>
    </row>
    <row r="291" spans="1:11" x14ac:dyDescent="0.4">
      <c r="A291">
        <v>289</v>
      </c>
      <c r="D291">
        <v>304677</v>
      </c>
      <c r="E291">
        <v>188.814743546204</v>
      </c>
      <c r="F291">
        <v>35000000</v>
      </c>
      <c r="G291">
        <v>25.711227965767002</v>
      </c>
      <c r="H291">
        <v>6.0411765737406302</v>
      </c>
      <c r="I291">
        <v>555476456.47697794</v>
      </c>
      <c r="J291">
        <f t="shared" si="8"/>
        <v>529.74362991044802</v>
      </c>
      <c r="K291">
        <f t="shared" si="9"/>
        <v>0.18606819483614792</v>
      </c>
    </row>
    <row r="292" spans="1:11" x14ac:dyDescent="0.4">
      <c r="A292">
        <v>290</v>
      </c>
      <c r="D292">
        <v>304677</v>
      </c>
      <c r="E292">
        <v>189.239382397204</v>
      </c>
      <c r="F292">
        <v>35000000</v>
      </c>
      <c r="G292">
        <v>25.7159119447515</v>
      </c>
      <c r="H292">
        <v>6.0421972127613603</v>
      </c>
      <c r="I292">
        <v>555559086.18942797</v>
      </c>
      <c r="J292">
        <f t="shared" si="8"/>
        <v>529.82243174498365</v>
      </c>
      <c r="K292">
        <f t="shared" si="9"/>
        <v>0.18557377486787102</v>
      </c>
    </row>
    <row r="293" spans="1:11" x14ac:dyDescent="0.4">
      <c r="A293">
        <v>291</v>
      </c>
      <c r="D293">
        <v>304677</v>
      </c>
      <c r="E293">
        <v>189.66365615269601</v>
      </c>
      <c r="F293">
        <v>35000000</v>
      </c>
      <c r="G293">
        <v>25.720580369957201</v>
      </c>
      <c r="H293">
        <v>6.0432144626136797</v>
      </c>
      <c r="I293">
        <v>555641426.17224896</v>
      </c>
      <c r="J293">
        <f t="shared" si="8"/>
        <v>529.90095727181335</v>
      </c>
      <c r="K293">
        <f t="shared" si="9"/>
        <v>0.18508221593542962</v>
      </c>
    </row>
    <row r="294" spans="1:11" x14ac:dyDescent="0.4">
      <c r="A294">
        <v>292</v>
      </c>
      <c r="D294">
        <v>304677</v>
      </c>
      <c r="E294">
        <v>190.08756655692699</v>
      </c>
      <c r="F294">
        <v>35000000</v>
      </c>
      <c r="G294">
        <v>25.725233345213699</v>
      </c>
      <c r="H294">
        <v>6.04422834592207</v>
      </c>
      <c r="I294">
        <v>555723478.39970899</v>
      </c>
      <c r="J294">
        <f t="shared" si="8"/>
        <v>529.97920837374591</v>
      </c>
      <c r="K294">
        <f t="shared" si="9"/>
        <v>0.18459349228407623</v>
      </c>
    </row>
    <row r="295" spans="1:11" x14ac:dyDescent="0.4">
      <c r="A295">
        <v>293</v>
      </c>
      <c r="D295">
        <v>304677</v>
      </c>
      <c r="E295">
        <v>190.51111534115799</v>
      </c>
      <c r="F295">
        <v>35000000</v>
      </c>
      <c r="G295">
        <v>25.729870973325401</v>
      </c>
      <c r="H295">
        <v>6.0452388850876</v>
      </c>
      <c r="I295">
        <v>555805244.826352</v>
      </c>
      <c r="J295">
        <f t="shared" si="8"/>
        <v>530.05718691477966</v>
      </c>
      <c r="K295">
        <f t="shared" si="9"/>
        <v>0.18410757848198395</v>
      </c>
    </row>
    <row r="296" spans="1:11" x14ac:dyDescent="0.4">
      <c r="A296">
        <v>294</v>
      </c>
      <c r="D296">
        <v>304677</v>
      </c>
      <c r="E296">
        <v>190.93430422379799</v>
      </c>
      <c r="F296">
        <v>35000000</v>
      </c>
      <c r="G296">
        <v>25.734493356084599</v>
      </c>
      <c r="H296">
        <v>6.04624610229083</v>
      </c>
      <c r="I296">
        <v>555886727.38725495</v>
      </c>
      <c r="J296">
        <f t="shared" si="8"/>
        <v>530.13489474034782</v>
      </c>
      <c r="K296">
        <f t="shared" si="9"/>
        <v>0.18362444940279379</v>
      </c>
    </row>
    <row r="297" spans="1:11" x14ac:dyDescent="0.4">
      <c r="A297">
        <v>295</v>
      </c>
      <c r="D297">
        <v>304677</v>
      </c>
      <c r="E297">
        <v>191.35713491054199</v>
      </c>
      <c r="F297">
        <v>35000000</v>
      </c>
      <c r="G297">
        <v>25.739100594285102</v>
      </c>
      <c r="H297">
        <v>6.0472500194947303</v>
      </c>
      <c r="I297">
        <v>555967927.99828398</v>
      </c>
      <c r="J297">
        <f t="shared" si="8"/>
        <v>530.2123336775627</v>
      </c>
      <c r="K297">
        <f t="shared" si="9"/>
        <v>0.18314408022558015</v>
      </c>
    </row>
    <row r="298" spans="1:11" x14ac:dyDescent="0.4">
      <c r="A298">
        <v>296</v>
      </c>
      <c r="D298">
        <v>304677</v>
      </c>
      <c r="E298">
        <v>191.779609094503</v>
      </c>
      <c r="F298">
        <v>35000000</v>
      </c>
      <c r="G298">
        <v>25.743692787734901</v>
      </c>
      <c r="H298">
        <v>6.0482506584474303</v>
      </c>
      <c r="I298">
        <v>556048848.55634499</v>
      </c>
      <c r="J298">
        <f t="shared" si="8"/>
        <v>530.28950553545474</v>
      </c>
      <c r="K298">
        <f t="shared" si="9"/>
        <v>0.18266644642873911</v>
      </c>
    </row>
    <row r="299" spans="1:11" x14ac:dyDescent="0.4">
      <c r="A299">
        <v>297</v>
      </c>
      <c r="D299">
        <v>304677</v>
      </c>
      <c r="E299">
        <v>192.20172845634701</v>
      </c>
      <c r="F299">
        <v>35000000</v>
      </c>
      <c r="G299">
        <v>25.748270035268799</v>
      </c>
      <c r="H299">
        <v>6.0492480406850797</v>
      </c>
      <c r="I299">
        <v>556129490.93963206</v>
      </c>
      <c r="J299">
        <f t="shared" si="8"/>
        <v>530.36641210520941</v>
      </c>
      <c r="K299">
        <f t="shared" si="9"/>
        <v>0.18219152378774139</v>
      </c>
    </row>
    <row r="300" spans="1:11" x14ac:dyDescent="0.4">
      <c r="A300">
        <v>298</v>
      </c>
      <c r="D300">
        <v>304677</v>
      </c>
      <c r="E300">
        <v>192.62349466442299</v>
      </c>
      <c r="F300">
        <v>35000000</v>
      </c>
      <c r="G300">
        <v>25.752832434761402</v>
      </c>
      <c r="H300">
        <v>6.0502421875345203</v>
      </c>
      <c r="I300">
        <v>556209857.00786698</v>
      </c>
      <c r="J300">
        <f t="shared" si="8"/>
        <v>530.4430551603956</v>
      </c>
      <c r="K300">
        <f t="shared" si="9"/>
        <v>0.18171928836078999</v>
      </c>
    </row>
    <row r="301" spans="1:11" x14ac:dyDescent="0.4">
      <c r="A301">
        <v>299</v>
      </c>
      <c r="D301">
        <v>304677</v>
      </c>
      <c r="E301">
        <v>193.04490937488799</v>
      </c>
      <c r="F301">
        <v>35000000</v>
      </c>
      <c r="G301">
        <v>25.757380083138901</v>
      </c>
      <c r="H301">
        <v>6.0512331201159704</v>
      </c>
      <c r="I301">
        <v>556289948.60254002</v>
      </c>
      <c r="J301">
        <f t="shared" si="8"/>
        <v>530.5194364571953</v>
      </c>
      <c r="K301">
        <f t="shared" si="9"/>
        <v>0.18124971649759028</v>
      </c>
    </row>
    <row r="302" spans="1:11" x14ac:dyDescent="0.4">
      <c r="A302">
        <v>300</v>
      </c>
      <c r="D302">
        <v>304677</v>
      </c>
      <c r="E302">
        <v>193.46597423183999</v>
      </c>
      <c r="F302">
        <v>35000000</v>
      </c>
      <c r="G302">
        <v>25.761913076391501</v>
      </c>
      <c r="H302">
        <v>6.0522208593457201</v>
      </c>
      <c r="I302">
        <v>556369767.54714596</v>
      </c>
      <c r="J302">
        <f t="shared" si="8"/>
        <v>530.59555773462864</v>
      </c>
      <c r="K302">
        <f t="shared" si="9"/>
        <v>0.18078278482885099</v>
      </c>
    </row>
    <row r="303" spans="1:11" x14ac:dyDescent="0.4">
      <c r="A303">
        <v>301</v>
      </c>
      <c r="D303">
        <v>304677</v>
      </c>
      <c r="E303">
        <v>193.88669086743801</v>
      </c>
      <c r="F303">
        <v>35000000</v>
      </c>
      <c r="G303">
        <v>25.766431509585601</v>
      </c>
      <c r="H303">
        <v>6.0532054259386996</v>
      </c>
      <c r="I303">
        <v>556449315.647416</v>
      </c>
      <c r="J303">
        <f t="shared" si="8"/>
        <v>530.67142071477508</v>
      </c>
      <c r="K303">
        <f t="shared" si="9"/>
        <v>0.18031847026587577</v>
      </c>
    </row>
    <row r="304" spans="1:11" x14ac:dyDescent="0.4">
      <c r="A304">
        <v>302</v>
      </c>
      <c r="D304">
        <v>304677</v>
      </c>
      <c r="E304">
        <v>194.30706090202699</v>
      </c>
      <c r="F304">
        <v>35000000</v>
      </c>
      <c r="G304">
        <v>25.7709354768749</v>
      </c>
      <c r="H304">
        <v>6.0541868404110399</v>
      </c>
      <c r="I304">
        <v>556528594.69154298</v>
      </c>
      <c r="J304">
        <f t="shared" si="8"/>
        <v>530.74702710298823</v>
      </c>
      <c r="K304">
        <f t="shared" si="9"/>
        <v>0.17985674998711468</v>
      </c>
    </row>
    <row r="305" spans="1:11" x14ac:dyDescent="0.4">
      <c r="A305">
        <v>303</v>
      </c>
      <c r="D305">
        <v>304677</v>
      </c>
      <c r="E305">
        <v>194.727085944263</v>
      </c>
      <c r="F305">
        <v>35000000</v>
      </c>
      <c r="G305">
        <v>25.775425071512601</v>
      </c>
      <c r="H305">
        <v>6.0551651230826096</v>
      </c>
      <c r="I305">
        <v>556607606.45040703</v>
      </c>
      <c r="J305">
        <f t="shared" si="8"/>
        <v>530.82237858811095</v>
      </c>
      <c r="K305">
        <f t="shared" si="9"/>
        <v>0.17939760144202274</v>
      </c>
    </row>
    <row r="306" spans="1:11" x14ac:dyDescent="0.4">
      <c r="A306">
        <v>304</v>
      </c>
      <c r="D306">
        <v>304677</v>
      </c>
      <c r="E306">
        <v>195.14676759122801</v>
      </c>
      <c r="F306">
        <v>35000000</v>
      </c>
      <c r="G306">
        <v>25.7799003858627</v>
      </c>
      <c r="H306">
        <v>6.05614029407948</v>
      </c>
      <c r="I306">
        <v>556686352.67779505</v>
      </c>
      <c r="J306">
        <f t="shared" si="8"/>
        <v>530.8974768426848</v>
      </c>
      <c r="K306">
        <f t="shared" si="9"/>
        <v>0.17894100234529689</v>
      </c>
    </row>
    <row r="307" spans="1:11" x14ac:dyDescent="0.4">
      <c r="A307">
        <v>305</v>
      </c>
      <c r="D307">
        <v>304677</v>
      </c>
      <c r="E307">
        <v>195.56610742855301</v>
      </c>
      <c r="F307">
        <v>35000000</v>
      </c>
      <c r="G307">
        <v>25.784361511410701</v>
      </c>
      <c r="H307">
        <v>6.0571123733364001</v>
      </c>
      <c r="I307">
        <v>556764835.11062205</v>
      </c>
      <c r="J307">
        <f t="shared" si="8"/>
        <v>530.97232352316098</v>
      </c>
      <c r="K307">
        <f t="shared" si="9"/>
        <v>0.17848693068046589</v>
      </c>
    </row>
    <row r="308" spans="1:11" x14ac:dyDescent="0.4">
      <c r="A308">
        <v>306</v>
      </c>
      <c r="D308">
        <v>304677</v>
      </c>
      <c r="E308">
        <v>195.98510703053299</v>
      </c>
      <c r="F308">
        <v>35000000</v>
      </c>
      <c r="G308">
        <v>25.788808538775299</v>
      </c>
      <c r="H308">
        <v>6.05808138059915</v>
      </c>
      <c r="I308">
        <v>556843055.46913898</v>
      </c>
      <c r="J308">
        <f t="shared" si="8"/>
        <v>531.04692027009867</v>
      </c>
      <c r="K308">
        <f t="shared" si="9"/>
        <v>0.17803536467619693</v>
      </c>
    </row>
    <row r="309" spans="1:11" x14ac:dyDescent="0.4">
      <c r="A309">
        <v>307</v>
      </c>
      <c r="D309">
        <v>304677</v>
      </c>
      <c r="E309">
        <v>196.40376796024199</v>
      </c>
      <c r="F309">
        <v>35000000</v>
      </c>
      <c r="G309">
        <v>25.7932415577189</v>
      </c>
      <c r="H309">
        <v>6.0590473354269596</v>
      </c>
      <c r="I309">
        <v>556921015.45714498</v>
      </c>
      <c r="J309">
        <f t="shared" si="8"/>
        <v>531.12126870836732</v>
      </c>
      <c r="K309">
        <f t="shared" si="9"/>
        <v>0.17758628281921129</v>
      </c>
    </row>
    <row r="310" spans="1:11" x14ac:dyDescent="0.4">
      <c r="A310">
        <v>308</v>
      </c>
      <c r="D310">
        <v>304677</v>
      </c>
      <c r="E310">
        <v>196.82209176964901</v>
      </c>
      <c r="F310">
        <v>35000000</v>
      </c>
      <c r="G310">
        <v>25.797660657158399</v>
      </c>
      <c r="H310">
        <v>6.0600102571948096</v>
      </c>
      <c r="I310">
        <v>556998716.76219594</v>
      </c>
      <c r="J310">
        <f t="shared" si="8"/>
        <v>531.19537044734568</v>
      </c>
      <c r="K310">
        <f t="shared" si="9"/>
        <v>0.17713966384891627</v>
      </c>
    </row>
    <row r="311" spans="1:11" x14ac:dyDescent="0.4">
      <c r="A311">
        <v>309</v>
      </c>
      <c r="D311">
        <v>304677</v>
      </c>
      <c r="E311">
        <v>197.24007999973</v>
      </c>
      <c r="F311">
        <v>35000000</v>
      </c>
      <c r="G311">
        <v>25.802065925175501</v>
      </c>
      <c r="H311">
        <v>6.0609701650957399</v>
      </c>
      <c r="I311">
        <v>557076161.05580997</v>
      </c>
      <c r="J311">
        <f t="shared" si="8"/>
        <v>531.26922708111761</v>
      </c>
      <c r="K311">
        <f t="shared" si="9"/>
        <v>0.17669548675476737</v>
      </c>
    </row>
    <row r="312" spans="1:11" x14ac:dyDescent="0.4">
      <c r="A312">
        <v>310</v>
      </c>
      <c r="D312">
        <v>304677</v>
      </c>
      <c r="E312">
        <v>197.65773418057699</v>
      </c>
      <c r="F312">
        <v>35000000</v>
      </c>
      <c r="G312">
        <v>25.806457449027501</v>
      </c>
      <c r="H312">
        <v>6.0619270781430901</v>
      </c>
      <c r="I312">
        <v>557153349.993662</v>
      </c>
      <c r="J312">
        <f t="shared" si="8"/>
        <v>531.34284018865776</v>
      </c>
      <c r="K312">
        <f t="shared" si="9"/>
        <v>0.17625373075607306</v>
      </c>
    </row>
    <row r="313" spans="1:11" x14ac:dyDescent="0.4">
      <c r="A313">
        <v>311</v>
      </c>
      <c r="D313">
        <v>304677</v>
      </c>
      <c r="E313">
        <v>198.07505583151101</v>
      </c>
      <c r="F313">
        <v>35000000</v>
      </c>
      <c r="G313">
        <v>25.8108353151571</v>
      </c>
      <c r="H313">
        <v>6.0628810151727404</v>
      </c>
      <c r="I313">
        <v>557230285.21578705</v>
      </c>
      <c r="J313">
        <f t="shared" si="8"/>
        <v>531.41621133402543</v>
      </c>
      <c r="K313">
        <f t="shared" si="9"/>
        <v>0.17581437532287214</v>
      </c>
    </row>
    <row r="314" spans="1:11" x14ac:dyDescent="0.4">
      <c r="A314">
        <v>312</v>
      </c>
      <c r="D314">
        <v>304677</v>
      </c>
      <c r="E314">
        <v>198.492046461185</v>
      </c>
      <c r="F314">
        <v>35000000</v>
      </c>
      <c r="G314">
        <v>25.8151996092028</v>
      </c>
      <c r="H314">
        <v>6.0638319948452999</v>
      </c>
      <c r="I314">
        <v>557306968.346771</v>
      </c>
      <c r="J314">
        <f t="shared" si="8"/>
        <v>531.48934206654644</v>
      </c>
      <c r="K314">
        <f t="shared" si="9"/>
        <v>0.17537740015449046</v>
      </c>
    </row>
    <row r="315" spans="1:11" x14ac:dyDescent="0.4">
      <c r="A315">
        <v>313</v>
      </c>
      <c r="D315">
        <v>304677</v>
      </c>
      <c r="E315">
        <v>198.908707567699</v>
      </c>
      <c r="F315">
        <v>35000000</v>
      </c>
      <c r="G315">
        <v>25.8195504160085</v>
      </c>
      <c r="H315">
        <v>6.0647800356482504</v>
      </c>
      <c r="I315">
        <v>557383400.99594498</v>
      </c>
      <c r="J315">
        <f t="shared" si="8"/>
        <v>531.56223392099855</v>
      </c>
      <c r="K315">
        <f t="shared" si="9"/>
        <v>0.1749427851856874</v>
      </c>
    </row>
    <row r="316" spans="1:11" x14ac:dyDescent="0.4">
      <c r="A316">
        <v>314</v>
      </c>
      <c r="D316">
        <v>304677</v>
      </c>
      <c r="E316">
        <v>199.32504063869601</v>
      </c>
      <c r="F316">
        <v>35000000</v>
      </c>
      <c r="G316">
        <v>25.823887819633299</v>
      </c>
      <c r="H316">
        <v>6.0657251558980896</v>
      </c>
      <c r="I316">
        <v>557459584.75757205</v>
      </c>
      <c r="J316">
        <f t="shared" si="8"/>
        <v>531.63488841778951</v>
      </c>
      <c r="K316">
        <f t="shared" si="9"/>
        <v>0.17451051057983744</v>
      </c>
    </row>
    <row r="317" spans="1:11" x14ac:dyDescent="0.4">
      <c r="A317">
        <v>315</v>
      </c>
      <c r="D317">
        <v>304677</v>
      </c>
      <c r="E317">
        <v>199.741047151472</v>
      </c>
      <c r="F317">
        <v>35000000</v>
      </c>
      <c r="G317">
        <v>25.828211903361201</v>
      </c>
      <c r="H317">
        <v>6.0666673737424199</v>
      </c>
      <c r="I317">
        <v>557535521.21103406</v>
      </c>
      <c r="J317">
        <f t="shared" si="8"/>
        <v>531.7073070631352</v>
      </c>
      <c r="K317">
        <f t="shared" si="9"/>
        <v>0.17408055672601327</v>
      </c>
    </row>
    <row r="318" spans="1:11" x14ac:dyDescent="0.4">
      <c r="A318">
        <v>316</v>
      </c>
      <c r="D318">
        <v>304677</v>
      </c>
      <c r="E318">
        <v>200.156728573077</v>
      </c>
      <c r="F318">
        <v>35000000</v>
      </c>
      <c r="G318">
        <v>25.832522749710702</v>
      </c>
      <c r="H318">
        <v>6.0676067071619704</v>
      </c>
      <c r="I318">
        <v>557611211.921013</v>
      </c>
      <c r="J318">
        <f t="shared" si="8"/>
        <v>531.77949134923267</v>
      </c>
      <c r="K318">
        <f t="shared" si="9"/>
        <v>0.17365290423313715</v>
      </c>
    </row>
    <row r="319" spans="1:11" x14ac:dyDescent="0.4">
      <c r="A319">
        <v>317</v>
      </c>
      <c r="D319">
        <v>304677</v>
      </c>
      <c r="E319">
        <v>200.57208636041801</v>
      </c>
      <c r="F319">
        <v>35000000</v>
      </c>
      <c r="G319">
        <v>25.836820440443599</v>
      </c>
      <c r="H319">
        <v>6.0685431739726798</v>
      </c>
      <c r="I319">
        <v>557686658.43767297</v>
      </c>
      <c r="J319">
        <f t="shared" si="8"/>
        <v>531.85144275443361</v>
      </c>
      <c r="K319">
        <f t="shared" si="9"/>
        <v>0.17322753393296172</v>
      </c>
    </row>
    <row r="320" spans="1:11" x14ac:dyDescent="0.4">
      <c r="A320">
        <v>318</v>
      </c>
      <c r="D320">
        <v>304677</v>
      </c>
      <c r="E320">
        <v>200.98712196035399</v>
      </c>
      <c r="F320">
        <v>35000000</v>
      </c>
      <c r="G320">
        <v>25.841105056574801</v>
      </c>
      <c r="H320">
        <v>6.0694767918276504</v>
      </c>
      <c r="I320">
        <v>557761862.29683399</v>
      </c>
      <c r="J320">
        <f t="shared" si="8"/>
        <v>531.9231627434101</v>
      </c>
      <c r="K320">
        <f t="shared" si="9"/>
        <v>0.17280442686738348</v>
      </c>
    </row>
    <row r="321" spans="1:11" x14ac:dyDescent="0.4">
      <c r="A321">
        <v>319</v>
      </c>
      <c r="D321">
        <v>304677</v>
      </c>
      <c r="E321">
        <v>201.401836809803</v>
      </c>
      <c r="F321">
        <v>35000000</v>
      </c>
      <c r="G321">
        <v>25.8453766783806</v>
      </c>
      <c r="H321">
        <v>6.0704075782191396</v>
      </c>
      <c r="I321">
        <v>557836825.02015305</v>
      </c>
      <c r="J321">
        <f t="shared" si="8"/>
        <v>531.99465276732735</v>
      </c>
      <c r="K321">
        <f t="shared" si="9"/>
        <v>0.17238356430262997</v>
      </c>
    </row>
    <row r="322" spans="1:11" x14ac:dyDescent="0.4">
      <c r="A322">
        <v>320</v>
      </c>
      <c r="D322">
        <v>304677</v>
      </c>
      <c r="E322">
        <v>201.816232335829</v>
      </c>
      <c r="F322">
        <v>35000000</v>
      </c>
      <c r="G322">
        <v>25.849635385408401</v>
      </c>
      <c r="H322">
        <v>6.0713355504804998</v>
      </c>
      <c r="I322">
        <v>557911548.11528897</v>
      </c>
      <c r="J322">
        <f t="shared" si="8"/>
        <v>532.06591426400087</v>
      </c>
      <c r="K322">
        <f t="shared" si="9"/>
        <v>0.17196492770301702</v>
      </c>
    </row>
    <row r="323" spans="1:11" x14ac:dyDescent="0.4">
      <c r="A323">
        <v>321</v>
      </c>
      <c r="D323">
        <v>304677</v>
      </c>
      <c r="E323">
        <v>202.23030995574999</v>
      </c>
      <c r="F323">
        <v>35000000</v>
      </c>
      <c r="G323">
        <v>25.853881256485</v>
      </c>
      <c r="H323">
        <v>6.0722607257880803</v>
      </c>
      <c r="I323">
        <v>557986033.07607698</v>
      </c>
      <c r="J323">
        <f t="shared" ref="J323:J386" si="10">I323/(1024*1024)</f>
        <v>532.13694865806292</v>
      </c>
      <c r="K323">
        <f t="shared" si="9"/>
        <v>0.17154849874670267</v>
      </c>
    </row>
    <row r="324" spans="1:11" x14ac:dyDescent="0.4">
      <c r="A324">
        <v>322</v>
      </c>
      <c r="D324">
        <v>304677</v>
      </c>
      <c r="E324">
        <v>202.644071077223</v>
      </c>
      <c r="F324">
        <v>35000000</v>
      </c>
      <c r="G324">
        <v>25.858114369725001</v>
      </c>
      <c r="H324">
        <v>6.0731831211630798</v>
      </c>
      <c r="I324">
        <v>558060281.38269198</v>
      </c>
      <c r="J324">
        <f t="shared" si="10"/>
        <v>532.2077573611183</v>
      </c>
      <c r="K324">
        <f t="shared" ref="K324:K387" si="11">(J324-J323)/(E324-E323)</f>
        <v>0.17113425931197584</v>
      </c>
    </row>
    <row r="325" spans="1:11" x14ac:dyDescent="0.4">
      <c r="A325">
        <v>323</v>
      </c>
      <c r="D325">
        <v>304677</v>
      </c>
      <c r="E325">
        <v>203.05751709834399</v>
      </c>
      <c r="F325">
        <v>35000000</v>
      </c>
      <c r="G325">
        <v>25.862334802539898</v>
      </c>
      <c r="H325">
        <v>6.0741027534734497</v>
      </c>
      <c r="I325">
        <v>558134294.50181603</v>
      </c>
      <c r="J325">
        <f t="shared" si="10"/>
        <v>532.27834177190402</v>
      </c>
      <c r="K325">
        <f t="shared" si="11"/>
        <v>0.17072219148306125</v>
      </c>
    </row>
    <row r="326" spans="1:11" x14ac:dyDescent="0.4">
      <c r="A326">
        <v>324</v>
      </c>
      <c r="D326">
        <v>304677</v>
      </c>
      <c r="E326">
        <v>203.470649407737</v>
      </c>
      <c r="F326">
        <v>35000000</v>
      </c>
      <c r="G326">
        <v>25.866542631646102</v>
      </c>
      <c r="H326">
        <v>6.0750196394356903</v>
      </c>
      <c r="I326">
        <v>558208073.88679898</v>
      </c>
      <c r="J326">
        <f t="shared" si="10"/>
        <v>532.34870327644251</v>
      </c>
      <c r="K326">
        <f t="shared" si="11"/>
        <v>0.1703122775409667</v>
      </c>
    </row>
    <row r="327" spans="1:11" x14ac:dyDescent="0.4">
      <c r="A327">
        <v>325</v>
      </c>
      <c r="D327">
        <v>304677</v>
      </c>
      <c r="E327">
        <v>203.88346938465</v>
      </c>
      <c r="F327">
        <v>35000000</v>
      </c>
      <c r="G327">
        <v>25.870737933073201</v>
      </c>
      <c r="H327">
        <v>6.0759337956166499</v>
      </c>
      <c r="I327">
        <v>558281620.97781599</v>
      </c>
      <c r="J327">
        <f t="shared" si="10"/>
        <v>532.41884324819182</v>
      </c>
      <c r="K327">
        <f t="shared" si="11"/>
        <v>0.16990449995615162</v>
      </c>
    </row>
    <row r="328" spans="1:11" x14ac:dyDescent="0.4">
      <c r="A328">
        <v>326</v>
      </c>
      <c r="D328">
        <v>304677</v>
      </c>
      <c r="E328">
        <v>204.295978399039</v>
      </c>
      <c r="F328">
        <v>35000000</v>
      </c>
      <c r="G328">
        <v>25.874920782172101</v>
      </c>
      <c r="H328">
        <v>6.0768452384352996</v>
      </c>
      <c r="I328">
        <v>558354937.20202804</v>
      </c>
      <c r="J328">
        <f t="shared" si="10"/>
        <v>532.48876304819873</v>
      </c>
      <c r="K328">
        <f t="shared" si="11"/>
        <v>0.169498841402237</v>
      </c>
    </row>
    <row r="329" spans="1:11" x14ac:dyDescent="0.4">
      <c r="A329">
        <v>327</v>
      </c>
      <c r="D329">
        <v>304677</v>
      </c>
      <c r="E329">
        <v>204.708177811665</v>
      </c>
      <c r="F329">
        <v>35000000</v>
      </c>
      <c r="G329">
        <v>25.879091253623201</v>
      </c>
      <c r="H329">
        <v>6.0777539841644899</v>
      </c>
      <c r="I329">
        <v>558428023.97373497</v>
      </c>
      <c r="J329">
        <f t="shared" si="10"/>
        <v>532.55846402524469</v>
      </c>
      <c r="K329">
        <f t="shared" si="11"/>
        <v>0.16909528473587845</v>
      </c>
    </row>
    <row r="330" spans="1:11" x14ac:dyDescent="0.4">
      <c r="A330">
        <v>328</v>
      </c>
      <c r="D330">
        <v>304677</v>
      </c>
      <c r="E330">
        <v>205.12006897417501</v>
      </c>
      <c r="F330">
        <v>35000000</v>
      </c>
      <c r="G330">
        <v>25.8832494214439</v>
      </c>
      <c r="H330">
        <v>6.0786600489326403</v>
      </c>
      <c r="I330">
        <v>558500882.69453001</v>
      </c>
      <c r="J330">
        <f t="shared" si="10"/>
        <v>532.62794751599313</v>
      </c>
      <c r="K330">
        <f t="shared" si="11"/>
        <v>0.1686938130087931</v>
      </c>
    </row>
    <row r="331" spans="1:11" x14ac:dyDescent="0.4">
      <c r="A331">
        <v>329</v>
      </c>
      <c r="D331">
        <v>304677</v>
      </c>
      <c r="E331">
        <v>205.53165322919301</v>
      </c>
      <c r="F331">
        <v>35000000</v>
      </c>
      <c r="G331">
        <v>25.8873953589971</v>
      </c>
      <c r="H331">
        <v>6.0795634487254704</v>
      </c>
      <c r="I331">
        <v>558573514.75344598</v>
      </c>
      <c r="J331">
        <f t="shared" si="10"/>
        <v>532.697214845129</v>
      </c>
      <c r="K331">
        <f t="shared" si="11"/>
        <v>0.16829440944683269</v>
      </c>
    </row>
    <row r="332" spans="1:11" x14ac:dyDescent="0.4">
      <c r="A332">
        <v>330</v>
      </c>
      <c r="D332">
        <v>304677</v>
      </c>
      <c r="E332">
        <v>205.94293191040401</v>
      </c>
      <c r="F332">
        <v>35000000</v>
      </c>
      <c r="G332">
        <v>25.8915291389979</v>
      </c>
      <c r="H332">
        <v>6.0804641993876398</v>
      </c>
      <c r="I332">
        <v>558645921.52710795</v>
      </c>
      <c r="J332">
        <f t="shared" si="10"/>
        <v>532.76626732550426</v>
      </c>
      <c r="K332">
        <f t="shared" si="11"/>
        <v>0.16789705746949668</v>
      </c>
    </row>
    <row r="333" spans="1:11" x14ac:dyDescent="0.4">
      <c r="A333">
        <v>331</v>
      </c>
      <c r="D333">
        <v>304677</v>
      </c>
      <c r="E333">
        <v>206.353906342643</v>
      </c>
      <c r="F333">
        <v>35000000</v>
      </c>
      <c r="G333">
        <v>25.895650833521799</v>
      </c>
      <c r="H333">
        <v>6.0813623166244097</v>
      </c>
      <c r="I333">
        <v>558718104.37987399</v>
      </c>
      <c r="J333">
        <f t="shared" si="10"/>
        <v>532.83510625827216</v>
      </c>
      <c r="K333">
        <f t="shared" si="11"/>
        <v>0.16750174066271972</v>
      </c>
    </row>
    <row r="334" spans="1:11" x14ac:dyDescent="0.4">
      <c r="A334">
        <v>332</v>
      </c>
      <c r="D334">
        <v>304677</v>
      </c>
      <c r="E334">
        <v>206.76457784197299</v>
      </c>
      <c r="F334">
        <v>35000000</v>
      </c>
      <c r="G334">
        <v>25.8997605140123</v>
      </c>
      <c r="H334">
        <v>6.0822578160032803</v>
      </c>
      <c r="I334">
        <v>558790064.66398704</v>
      </c>
      <c r="J334">
        <f t="shared" si="10"/>
        <v>532.90373293303207</v>
      </c>
      <c r="K334">
        <f t="shared" si="11"/>
        <v>0.16710844281104442</v>
      </c>
    </row>
    <row r="335" spans="1:11" x14ac:dyDescent="0.4">
      <c r="A335">
        <v>333</v>
      </c>
      <c r="D335">
        <v>304677</v>
      </c>
      <c r="E335">
        <v>207.17494771577</v>
      </c>
      <c r="F335">
        <v>35000000</v>
      </c>
      <c r="G335">
        <v>25.903858251287499</v>
      </c>
      <c r="H335">
        <v>6.0831507129555504</v>
      </c>
      <c r="I335">
        <v>558861803.71970797</v>
      </c>
      <c r="J335">
        <f t="shared" si="10"/>
        <v>532.97214862795636</v>
      </c>
      <c r="K335">
        <f t="shared" si="11"/>
        <v>0.16671714785312286</v>
      </c>
    </row>
    <row r="336" spans="1:11" x14ac:dyDescent="0.4">
      <c r="A336">
        <v>334</v>
      </c>
      <c r="D336">
        <v>304677</v>
      </c>
      <c r="E336">
        <v>207.58501726281</v>
      </c>
      <c r="F336">
        <v>35000000</v>
      </c>
      <c r="G336">
        <v>25.907944115547998</v>
      </c>
      <c r="H336">
        <v>6.08404102277792</v>
      </c>
      <c r="I336">
        <v>558933322.87546003</v>
      </c>
      <c r="J336">
        <f t="shared" si="10"/>
        <v>533.04035460992816</v>
      </c>
      <c r="K336">
        <f t="shared" si="11"/>
        <v>0.1663278399094294</v>
      </c>
    </row>
    <row r="337" spans="1:11" x14ac:dyDescent="0.4">
      <c r="A337">
        <v>335</v>
      </c>
      <c r="D337">
        <v>304677</v>
      </c>
      <c r="E337">
        <v>207.99478777333999</v>
      </c>
      <c r="F337">
        <v>35000000</v>
      </c>
      <c r="G337">
        <v>25.9120181763838</v>
      </c>
      <c r="H337">
        <v>6.0849287606340301</v>
      </c>
      <c r="I337">
        <v>559004623.44796598</v>
      </c>
      <c r="J337">
        <f t="shared" si="10"/>
        <v>533.10835213467215</v>
      </c>
      <c r="K337">
        <f t="shared" si="11"/>
        <v>0.16594050327350143</v>
      </c>
    </row>
    <row r="338" spans="1:11" x14ac:dyDescent="0.4">
      <c r="A338">
        <v>336</v>
      </c>
      <c r="D338">
        <v>304677</v>
      </c>
      <c r="E338">
        <v>208.40426052916601</v>
      </c>
      <c r="F338">
        <v>35000000</v>
      </c>
      <c r="G338">
        <v>25.916080502781099</v>
      </c>
      <c r="H338">
        <v>6.08581394155601</v>
      </c>
      <c r="I338">
        <v>559075706.74238205</v>
      </c>
      <c r="J338">
        <f t="shared" si="10"/>
        <v>533.1761424468823</v>
      </c>
      <c r="K338">
        <f t="shared" si="11"/>
        <v>0.16555512239977618</v>
      </c>
    </row>
    <row r="339" spans="1:11" x14ac:dyDescent="0.4">
      <c r="A339">
        <v>337</v>
      </c>
      <c r="D339">
        <v>304677</v>
      </c>
      <c r="E339">
        <v>208.81343680373001</v>
      </c>
      <c r="F339">
        <v>35000000</v>
      </c>
      <c r="G339">
        <v>25.920131163129799</v>
      </c>
      <c r="H339">
        <v>6.0866965804459801</v>
      </c>
      <c r="I339">
        <v>559146574.05243599</v>
      </c>
      <c r="J339">
        <f t="shared" si="10"/>
        <v>533.24372678035354</v>
      </c>
      <c r="K339">
        <f t="shared" si="11"/>
        <v>0.16517168191938689</v>
      </c>
    </row>
    <row r="340" spans="1:11" x14ac:dyDescent="0.4">
      <c r="A340">
        <v>338</v>
      </c>
      <c r="D340">
        <v>304677</v>
      </c>
      <c r="E340">
        <v>209.22231786218401</v>
      </c>
      <c r="F340">
        <v>35000000</v>
      </c>
      <c r="G340">
        <v>25.924170225229499</v>
      </c>
      <c r="H340">
        <v>6.0875766920775201</v>
      </c>
      <c r="I340">
        <v>559217226.66055405</v>
      </c>
      <c r="J340">
        <f t="shared" si="10"/>
        <v>533.31110635810285</v>
      </c>
      <c r="K340">
        <f t="shared" si="11"/>
        <v>0.16479016661733495</v>
      </c>
    </row>
    <row r="341" spans="1:11" x14ac:dyDescent="0.4">
      <c r="A341">
        <v>339</v>
      </c>
      <c r="D341">
        <v>304677</v>
      </c>
      <c r="E341">
        <v>209.63090496147399</v>
      </c>
      <c r="F341">
        <v>35000000</v>
      </c>
      <c r="G341">
        <v>25.928197756297202</v>
      </c>
      <c r="H341">
        <v>6.08845429109717</v>
      </c>
      <c r="I341">
        <v>559287665.83799005</v>
      </c>
      <c r="J341">
        <f t="shared" si="10"/>
        <v>533.37828239249234</v>
      </c>
      <c r="K341">
        <f t="shared" si="11"/>
        <v>0.16441056143531207</v>
      </c>
    </row>
    <row r="342" spans="1:11" x14ac:dyDescent="0.4">
      <c r="A342">
        <v>340</v>
      </c>
      <c r="D342">
        <v>304677</v>
      </c>
      <c r="E342">
        <v>210.03919935040801</v>
      </c>
      <c r="F342">
        <v>35000000</v>
      </c>
      <c r="G342">
        <v>25.932213822973001</v>
      </c>
      <c r="H342">
        <v>6.08932939202582</v>
      </c>
      <c r="I342">
        <v>559357892.84496105</v>
      </c>
      <c r="J342">
        <f t="shared" si="10"/>
        <v>533.44525608535866</v>
      </c>
      <c r="K342">
        <f t="shared" si="11"/>
        <v>0.16403285149517233</v>
      </c>
    </row>
    <row r="343" spans="1:11" x14ac:dyDescent="0.4">
      <c r="A343">
        <v>341</v>
      </c>
      <c r="D343">
        <v>304677</v>
      </c>
      <c r="E343">
        <v>210.44720226973899</v>
      </c>
      <c r="F343">
        <v>35000000</v>
      </c>
      <c r="G343">
        <v>25.936218491327299</v>
      </c>
      <c r="H343">
        <v>6.0902020092602198</v>
      </c>
      <c r="I343">
        <v>559427908.93076503</v>
      </c>
      <c r="J343">
        <f t="shared" si="10"/>
        <v>533.51202862812522</v>
      </c>
      <c r="K343">
        <f t="shared" si="11"/>
        <v>0.16365702205279975</v>
      </c>
    </row>
    <row r="344" spans="1:11" x14ac:dyDescent="0.4">
      <c r="A344">
        <v>342</v>
      </c>
      <c r="D344">
        <v>304677</v>
      </c>
      <c r="E344">
        <v>210.85491495223101</v>
      </c>
      <c r="F344">
        <v>35000000</v>
      </c>
      <c r="G344">
        <v>25.9402118268668</v>
      </c>
      <c r="H344">
        <v>6.0910721570742901</v>
      </c>
      <c r="I344">
        <v>559497715.33391201</v>
      </c>
      <c r="J344">
        <f t="shared" si="10"/>
        <v>533.5786012019272</v>
      </c>
      <c r="K344">
        <f t="shared" si="11"/>
        <v>0.16328305853787264</v>
      </c>
    </row>
    <row r="345" spans="1:11" x14ac:dyDescent="0.4">
      <c r="A345">
        <v>343</v>
      </c>
      <c r="D345">
        <v>304677</v>
      </c>
      <c r="E345">
        <v>211.26233862274299</v>
      </c>
      <c r="F345">
        <v>35000000</v>
      </c>
      <c r="G345">
        <v>25.944193894541399</v>
      </c>
      <c r="H345">
        <v>6.0919398496205801</v>
      </c>
      <c r="I345">
        <v>559567313.28224003</v>
      </c>
      <c r="J345">
        <f t="shared" si="10"/>
        <v>533.6449749777222</v>
      </c>
      <c r="K345">
        <f t="shared" si="11"/>
        <v>0.16291094651323035</v>
      </c>
    </row>
    <row r="346" spans="1:11" x14ac:dyDescent="0.4">
      <c r="A346">
        <v>344</v>
      </c>
      <c r="D346">
        <v>304677</v>
      </c>
      <c r="E346">
        <v>211.66947449828899</v>
      </c>
      <c r="F346">
        <v>35000000</v>
      </c>
      <c r="G346">
        <v>25.948164758749801</v>
      </c>
      <c r="H346">
        <v>6.0928051009315896</v>
      </c>
      <c r="I346">
        <v>559636703.99304402</v>
      </c>
      <c r="J346">
        <f t="shared" si="10"/>
        <v>533.71115111641313</v>
      </c>
      <c r="K346">
        <f t="shared" si="11"/>
        <v>0.1625406717160135</v>
      </c>
    </row>
    <row r="347" spans="1:11" x14ac:dyDescent="0.4">
      <c r="A347">
        <v>345</v>
      </c>
      <c r="D347">
        <v>304677</v>
      </c>
      <c r="E347">
        <v>212.07632378811999</v>
      </c>
      <c r="F347">
        <v>35000000</v>
      </c>
      <c r="G347">
        <v>25.9521244833462</v>
      </c>
      <c r="H347">
        <v>6.0936679249211503</v>
      </c>
      <c r="I347">
        <v>559705888.67318797</v>
      </c>
      <c r="J347">
        <f t="shared" si="10"/>
        <v>533.7771307689552</v>
      </c>
      <c r="K347">
        <f t="shared" si="11"/>
        <v>0.16217222001167986</v>
      </c>
    </row>
    <row r="348" spans="1:11" x14ac:dyDescent="0.4">
      <c r="A348">
        <v>346</v>
      </c>
      <c r="D348">
        <v>304677</v>
      </c>
      <c r="E348">
        <v>212.48288769379101</v>
      </c>
      <c r="F348">
        <v>35000000</v>
      </c>
      <c r="G348">
        <v>25.9560731316462</v>
      </c>
      <c r="H348">
        <v>6.0945283353857098</v>
      </c>
      <c r="I348">
        <v>559774868.51922703</v>
      </c>
      <c r="J348">
        <f t="shared" si="10"/>
        <v>533.84291507647231</v>
      </c>
      <c r="K348">
        <f t="shared" si="11"/>
        <v>0.16180557742461396</v>
      </c>
    </row>
    <row r="349" spans="1:11" x14ac:dyDescent="0.4">
      <c r="A349">
        <v>347</v>
      </c>
      <c r="D349">
        <v>304677</v>
      </c>
      <c r="E349">
        <v>212.88916740922801</v>
      </c>
      <c r="F349">
        <v>35000000</v>
      </c>
      <c r="G349">
        <v>25.9600107664326</v>
      </c>
      <c r="H349">
        <v>6.0953863460056796</v>
      </c>
      <c r="I349">
        <v>559843644.71752203</v>
      </c>
      <c r="J349">
        <f t="shared" si="10"/>
        <v>533.90850517036631</v>
      </c>
      <c r="K349">
        <f t="shared" si="11"/>
        <v>0.16144073012223473</v>
      </c>
    </row>
    <row r="350" spans="1:11" x14ac:dyDescent="0.4">
      <c r="A350">
        <v>348</v>
      </c>
      <c r="D350">
        <v>304677</v>
      </c>
      <c r="E350">
        <v>213.29516412080301</v>
      </c>
      <c r="F350">
        <v>35000000</v>
      </c>
      <c r="G350">
        <v>25.963937449962</v>
      </c>
      <c r="H350">
        <v>6.0962419703467203</v>
      </c>
      <c r="I350">
        <v>559912218.44435298</v>
      </c>
      <c r="J350">
        <f t="shared" si="10"/>
        <v>533.97390217242526</v>
      </c>
      <c r="K350">
        <f t="shared" si="11"/>
        <v>0.1610776644107455</v>
      </c>
    </row>
    <row r="351" spans="1:11" x14ac:dyDescent="0.4">
      <c r="A351">
        <v>349</v>
      </c>
      <c r="D351">
        <v>304677</v>
      </c>
      <c r="E351">
        <v>213.700879007396</v>
      </c>
      <c r="F351">
        <v>35000000</v>
      </c>
      <c r="G351">
        <v>25.9678532439696</v>
      </c>
      <c r="H351">
        <v>6.0970952218609797</v>
      </c>
      <c r="I351">
        <v>559980590.86603296</v>
      </c>
      <c r="J351">
        <f t="shared" si="10"/>
        <v>534.03910719493194</v>
      </c>
      <c r="K351">
        <f t="shared" si="11"/>
        <v>0.16071636674279105</v>
      </c>
    </row>
    <row r="352" spans="1:11" x14ac:dyDescent="0.4">
      <c r="A352">
        <v>350</v>
      </c>
      <c r="D352">
        <v>304677</v>
      </c>
      <c r="E352">
        <v>214.10631324047</v>
      </c>
      <c r="F352">
        <v>35000000</v>
      </c>
      <c r="G352">
        <v>25.971758209676</v>
      </c>
      <c r="H352">
        <v>6.0979461138884101</v>
      </c>
      <c r="I352">
        <v>560048763.13901901</v>
      </c>
      <c r="J352">
        <f t="shared" si="10"/>
        <v>534.10412134076978</v>
      </c>
      <c r="K352">
        <f t="shared" si="11"/>
        <v>0.16035682370701204</v>
      </c>
    </row>
    <row r="353" spans="1:11" x14ac:dyDescent="0.4">
      <c r="A353">
        <v>351</v>
      </c>
      <c r="D353">
        <v>304677</v>
      </c>
      <c r="E353">
        <v>214.51146798412901</v>
      </c>
      <c r="F353">
        <v>35000000</v>
      </c>
      <c r="G353">
        <v>25.9756524077923</v>
      </c>
      <c r="H353">
        <v>6.0987946596579503</v>
      </c>
      <c r="I353">
        <v>560116736.41002297</v>
      </c>
      <c r="J353">
        <f t="shared" si="10"/>
        <v>534.16894570352838</v>
      </c>
      <c r="K353">
        <f t="shared" si="11"/>
        <v>0.15999902203578217</v>
      </c>
    </row>
    <row r="354" spans="1:11" x14ac:dyDescent="0.4">
      <c r="A354">
        <v>352</v>
      </c>
      <c r="D354">
        <v>304677</v>
      </c>
      <c r="E354">
        <v>214.916344395191</v>
      </c>
      <c r="F354">
        <v>35000000</v>
      </c>
      <c r="G354">
        <v>25.9795358985258</v>
      </c>
      <c r="H354">
        <v>6.0996408722887798</v>
      </c>
      <c r="I354">
        <v>560184511.816118</v>
      </c>
      <c r="J354">
        <f t="shared" si="10"/>
        <v>534.23358136760521</v>
      </c>
      <c r="K354">
        <f t="shared" si="11"/>
        <v>0.1596429485908856</v>
      </c>
    </row>
    <row r="355" spans="1:11" x14ac:dyDescent="0.4">
      <c r="A355">
        <v>353</v>
      </c>
      <c r="D355">
        <v>304677</v>
      </c>
      <c r="E355">
        <v>215.32094362325199</v>
      </c>
      <c r="F355">
        <v>35000000</v>
      </c>
      <c r="G355">
        <v>25.983408741585599</v>
      </c>
      <c r="H355">
        <v>6.1004847647915099</v>
      </c>
      <c r="I355">
        <v>560252090.48484397</v>
      </c>
      <c r="J355">
        <f t="shared" si="10"/>
        <v>534.29802940830609</v>
      </c>
      <c r="K355">
        <f t="shared" si="11"/>
        <v>0.15928859036569071</v>
      </c>
    </row>
    <row r="356" spans="1:11" x14ac:dyDescent="0.4">
      <c r="A356">
        <v>354</v>
      </c>
      <c r="D356">
        <v>304677</v>
      </c>
      <c r="E356">
        <v>215.72526681074601</v>
      </c>
      <c r="F356">
        <v>35000000</v>
      </c>
      <c r="G356">
        <v>25.987270996187998</v>
      </c>
      <c r="H356">
        <v>6.1013263500693702</v>
      </c>
      <c r="I356">
        <v>560319473.53431594</v>
      </c>
      <c r="J356">
        <f t="shared" si="10"/>
        <v>534.36229089194865</v>
      </c>
      <c r="K356">
        <f t="shared" si="11"/>
        <v>0.15893593449548316</v>
      </c>
    </row>
    <row r="357" spans="1:11" x14ac:dyDescent="0.4">
      <c r="A357">
        <v>355</v>
      </c>
      <c r="D357">
        <v>304677</v>
      </c>
      <c r="E357">
        <v>216.12931509301299</v>
      </c>
      <c r="F357">
        <v>35000000</v>
      </c>
      <c r="G357">
        <v>25.991122721061899</v>
      </c>
      <c r="H357">
        <v>6.1021656409193996</v>
      </c>
      <c r="I357">
        <v>560386662.07332802</v>
      </c>
      <c r="J357">
        <f t="shared" si="10"/>
        <v>534.42636687596132</v>
      </c>
      <c r="K357">
        <f t="shared" si="11"/>
        <v>0.1585849682447977</v>
      </c>
    </row>
    <row r="358" spans="1:11" x14ac:dyDescent="0.4">
      <c r="A358">
        <v>356</v>
      </c>
      <c r="D358">
        <v>304677</v>
      </c>
      <c r="E358">
        <v>216.53308959836201</v>
      </c>
      <c r="F358">
        <v>35000000</v>
      </c>
      <c r="G358">
        <v>25.994963974454201</v>
      </c>
      <c r="H358">
        <v>6.1030026500335799</v>
      </c>
      <c r="I358">
        <v>560453657.20145094</v>
      </c>
      <c r="J358">
        <f t="shared" si="10"/>
        <v>534.4902584089765</v>
      </c>
      <c r="K358">
        <f t="shared" si="11"/>
        <v>0.15823567899601032</v>
      </c>
    </row>
    <row r="359" spans="1:11" x14ac:dyDescent="0.4">
      <c r="A359">
        <v>357</v>
      </c>
      <c r="D359">
        <v>304677</v>
      </c>
      <c r="E359">
        <v>216.936591448131</v>
      </c>
      <c r="F359">
        <v>35000000</v>
      </c>
      <c r="G359">
        <v>25.9987948141349</v>
      </c>
      <c r="H359">
        <v>6.1038373899999998</v>
      </c>
      <c r="I359">
        <v>560520460.00913894</v>
      </c>
      <c r="J359">
        <f t="shared" si="10"/>
        <v>534.55396653093237</v>
      </c>
      <c r="K359">
        <f t="shared" si="11"/>
        <v>0.15788805427371355</v>
      </c>
    </row>
    <row r="360" spans="1:11" x14ac:dyDescent="0.4">
      <c r="A360">
        <v>358</v>
      </c>
      <c r="D360">
        <v>304677</v>
      </c>
      <c r="E360">
        <v>217.33982175675001</v>
      </c>
      <c r="F360">
        <v>35000000</v>
      </c>
      <c r="G360">
        <v>26.002615297402201</v>
      </c>
      <c r="H360">
        <v>6.1046698733039397</v>
      </c>
      <c r="I360">
        <v>560587071.577824</v>
      </c>
      <c r="J360">
        <f t="shared" si="10"/>
        <v>534.61749227316284</v>
      </c>
      <c r="K360">
        <f t="shared" si="11"/>
        <v>0.15754208171511405</v>
      </c>
    </row>
    <row r="361" spans="1:11" x14ac:dyDescent="0.4">
      <c r="A361">
        <v>359</v>
      </c>
      <c r="D361">
        <v>304677</v>
      </c>
      <c r="E361">
        <v>217.74278163180099</v>
      </c>
      <c r="F361">
        <v>35000000</v>
      </c>
      <c r="G361">
        <v>26.006425481087799</v>
      </c>
      <c r="H361">
        <v>6.1055001123290298</v>
      </c>
      <c r="I361">
        <v>560653492.98002005</v>
      </c>
      <c r="J361">
        <f t="shared" si="10"/>
        <v>534.6808366584969</v>
      </c>
      <c r="K361">
        <f t="shared" si="11"/>
        <v>0.15719774909610548</v>
      </c>
    </row>
    <row r="362" spans="1:11" x14ac:dyDescent="0.4">
      <c r="A362">
        <v>360</v>
      </c>
      <c r="D362">
        <v>304677</v>
      </c>
      <c r="E362">
        <v>218.14547217407801</v>
      </c>
      <c r="F362">
        <v>35000000</v>
      </c>
      <c r="G362">
        <v>26.010225421561898</v>
      </c>
      <c r="H362">
        <v>6.1063281193583396</v>
      </c>
      <c r="I362">
        <v>560719725.27941298</v>
      </c>
      <c r="J362">
        <f t="shared" si="10"/>
        <v>534.74400070134448</v>
      </c>
      <c r="K362">
        <f t="shared" si="11"/>
        <v>0.15685504429881481</v>
      </c>
    </row>
    <row r="363" spans="1:11" x14ac:dyDescent="0.4">
      <c r="A363">
        <v>361</v>
      </c>
      <c r="D363">
        <v>304677</v>
      </c>
      <c r="E363">
        <v>218.54789447764901</v>
      </c>
      <c r="F363">
        <v>35000000</v>
      </c>
      <c r="G363">
        <v>26.014015174737899</v>
      </c>
      <c r="H363">
        <v>6.1071539065753999</v>
      </c>
      <c r="I363">
        <v>560785769.53096199</v>
      </c>
      <c r="J363">
        <f t="shared" si="10"/>
        <v>534.80698540779304</v>
      </c>
      <c r="K363">
        <f t="shared" si="11"/>
        <v>0.15651395533907733</v>
      </c>
    </row>
    <row r="364" spans="1:11" x14ac:dyDescent="0.4">
      <c r="A364">
        <v>362</v>
      </c>
      <c r="D364">
        <v>304677</v>
      </c>
      <c r="E364">
        <v>218.95004962991101</v>
      </c>
      <c r="F364">
        <v>35000000</v>
      </c>
      <c r="G364">
        <v>26.017794796077801</v>
      </c>
      <c r="H364">
        <v>6.1079774860653604</v>
      </c>
      <c r="I364">
        <v>560851626.78099203</v>
      </c>
      <c r="J364">
        <f t="shared" si="10"/>
        <v>534.86979177569583</v>
      </c>
      <c r="K364">
        <f t="shared" si="11"/>
        <v>0.1561744703493872</v>
      </c>
    </row>
    <row r="365" spans="1:11" x14ac:dyDescent="0.4">
      <c r="A365">
        <v>363</v>
      </c>
      <c r="D365">
        <v>304677</v>
      </c>
      <c r="E365">
        <v>219.35193871165001</v>
      </c>
      <c r="F365">
        <v>35000000</v>
      </c>
      <c r="G365">
        <v>26.021564340596399</v>
      </c>
      <c r="H365">
        <v>6.1087988698159696</v>
      </c>
      <c r="I365">
        <v>560917298.06728601</v>
      </c>
      <c r="J365">
        <f t="shared" si="10"/>
        <v>534.93242079475976</v>
      </c>
      <c r="K365">
        <f t="shared" si="11"/>
        <v>0.1558365775774101</v>
      </c>
    </row>
    <row r="366" spans="1:11" x14ac:dyDescent="0.4">
      <c r="A366">
        <v>364</v>
      </c>
      <c r="D366">
        <v>304677</v>
      </c>
      <c r="E366">
        <v>219.75356279709999</v>
      </c>
      <c r="F366">
        <v>35000000</v>
      </c>
      <c r="G366">
        <v>26.0253238628665</v>
      </c>
      <c r="H366">
        <v>6.1096180697186204</v>
      </c>
      <c r="I366">
        <v>560982784.41917598</v>
      </c>
      <c r="J366">
        <f t="shared" si="10"/>
        <v>534.99487344663237</v>
      </c>
      <c r="K366">
        <f t="shared" si="11"/>
        <v>0.15550026538530945</v>
      </c>
    </row>
    <row r="367" spans="1:11" x14ac:dyDescent="0.4">
      <c r="A367">
        <v>365</v>
      </c>
      <c r="D367">
        <v>304677</v>
      </c>
      <c r="E367">
        <v>220.15492295399599</v>
      </c>
      <c r="F367">
        <v>35000000</v>
      </c>
      <c r="G367">
        <v>26.0290734170236</v>
      </c>
      <c r="H367">
        <v>6.1104350975694404</v>
      </c>
      <c r="I367">
        <v>561048086.85763705</v>
      </c>
      <c r="J367">
        <f t="shared" si="10"/>
        <v>535.05715070499139</v>
      </c>
      <c r="K367">
        <f t="shared" si="11"/>
        <v>0.15516552225973498</v>
      </c>
    </row>
    <row r="368" spans="1:11" x14ac:dyDescent="0.4">
      <c r="A368">
        <v>366</v>
      </c>
      <c r="D368">
        <v>304677</v>
      </c>
      <c r="E368">
        <v>220.55602024363401</v>
      </c>
      <c r="F368">
        <v>35000000</v>
      </c>
      <c r="G368">
        <v>26.032813056770099</v>
      </c>
      <c r="H368">
        <v>6.1112499650702103</v>
      </c>
      <c r="I368">
        <v>561113206.39537299</v>
      </c>
      <c r="J368">
        <f t="shared" si="10"/>
        <v>535.1192535356264</v>
      </c>
      <c r="K368">
        <f t="shared" si="11"/>
        <v>0.15483233679055614</v>
      </c>
    </row>
    <row r="369" spans="1:11" x14ac:dyDescent="0.4">
      <c r="A369">
        <v>367</v>
      </c>
      <c r="D369">
        <v>304677</v>
      </c>
      <c r="E369">
        <v>220.95685572092401</v>
      </c>
      <c r="F369">
        <v>35000000</v>
      </c>
      <c r="G369">
        <v>26.036542835380502</v>
      </c>
      <c r="H369">
        <v>6.1120626838294196</v>
      </c>
      <c r="I369">
        <v>561178144.03690696</v>
      </c>
      <c r="J369">
        <f t="shared" si="10"/>
        <v>535.18118289652534</v>
      </c>
      <c r="K369">
        <f t="shared" si="11"/>
        <v>0.1545006976868423</v>
      </c>
    </row>
    <row r="370" spans="1:11" x14ac:dyDescent="0.4">
      <c r="A370">
        <v>368</v>
      </c>
      <c r="D370">
        <v>304677</v>
      </c>
      <c r="E370">
        <v>221.357430434447</v>
      </c>
      <c r="F370">
        <v>35000000</v>
      </c>
      <c r="G370">
        <v>26.040262805705598</v>
      </c>
      <c r="H370">
        <v>6.11287326536325</v>
      </c>
      <c r="I370">
        <v>561242900.778669</v>
      </c>
      <c r="J370">
        <f t="shared" si="10"/>
        <v>535.24293973795795</v>
      </c>
      <c r="K370">
        <f t="shared" si="11"/>
        <v>0.15417059376881473</v>
      </c>
    </row>
    <row r="371" spans="1:11" x14ac:dyDescent="0.4">
      <c r="A371">
        <v>369</v>
      </c>
      <c r="D371">
        <v>304677</v>
      </c>
      <c r="E371">
        <v>221.75774542650601</v>
      </c>
      <c r="F371">
        <v>35000000</v>
      </c>
      <c r="G371">
        <v>26.043973020176701</v>
      </c>
      <c r="H371">
        <v>6.1136817210965102</v>
      </c>
      <c r="I371">
        <v>561307477.60907805</v>
      </c>
      <c r="J371">
        <f t="shared" si="10"/>
        <v>535.30452500255399</v>
      </c>
      <c r="K371">
        <f t="shared" si="11"/>
        <v>0.15384201395823571</v>
      </c>
    </row>
    <row r="372" spans="1:11" x14ac:dyDescent="0.4">
      <c r="A372">
        <v>370</v>
      </c>
      <c r="D372">
        <v>304677</v>
      </c>
      <c r="E372">
        <v>222.15780173318501</v>
      </c>
      <c r="F372">
        <v>35000000</v>
      </c>
      <c r="G372">
        <v>26.047673530810599</v>
      </c>
      <c r="H372">
        <v>6.1144880623636304</v>
      </c>
      <c r="I372">
        <v>561371875.50863099</v>
      </c>
      <c r="J372">
        <f t="shared" si="10"/>
        <v>535.36593962538814</v>
      </c>
      <c r="K372">
        <f t="shared" si="11"/>
        <v>0.15351494729322487</v>
      </c>
    </row>
    <row r="373" spans="1:11" x14ac:dyDescent="0.4">
      <c r="A373">
        <v>371</v>
      </c>
      <c r="D373">
        <v>304677</v>
      </c>
      <c r="E373">
        <v>222.55760038439601</v>
      </c>
      <c r="F373">
        <v>35000000</v>
      </c>
      <c r="G373">
        <v>26.051364389213301</v>
      </c>
      <c r="H373">
        <v>6.1152923004095898</v>
      </c>
      <c r="I373">
        <v>561436095.44998395</v>
      </c>
      <c r="J373">
        <f t="shared" si="10"/>
        <v>535.42718453405757</v>
      </c>
      <c r="K373">
        <f t="shared" si="11"/>
        <v>0.15318938291543627</v>
      </c>
    </row>
    <row r="374" spans="1:11" x14ac:dyDescent="0.4">
      <c r="A374">
        <v>372</v>
      </c>
      <c r="D374">
        <v>304677</v>
      </c>
      <c r="E374">
        <v>222.95714240393701</v>
      </c>
      <c r="F374">
        <v>35000000</v>
      </c>
      <c r="G374">
        <v>26.055045646585</v>
      </c>
      <c r="H374">
        <v>6.1160944463908704</v>
      </c>
      <c r="I374">
        <v>561500138.39803696</v>
      </c>
      <c r="J374">
        <f t="shared" si="10"/>
        <v>535.48826064876266</v>
      </c>
      <c r="K374">
        <f t="shared" si="11"/>
        <v>0.15286531007490245</v>
      </c>
    </row>
    <row r="375" spans="1:11" x14ac:dyDescent="0.4">
      <c r="A375">
        <v>373</v>
      </c>
      <c r="D375">
        <v>304677</v>
      </c>
      <c r="E375">
        <v>223.35642880954001</v>
      </c>
      <c r="F375">
        <v>35000000</v>
      </c>
      <c r="G375">
        <v>26.058717353723502</v>
      </c>
      <c r="H375">
        <v>6.1168945113763504</v>
      </c>
      <c r="I375">
        <v>561564005.31001198</v>
      </c>
      <c r="J375">
        <f t="shared" si="10"/>
        <v>535.54916888238142</v>
      </c>
      <c r="K375">
        <f t="shared" si="11"/>
        <v>0.15254271811928832</v>
      </c>
    </row>
    <row r="376" spans="1:11" x14ac:dyDescent="0.4">
      <c r="A376">
        <v>374</v>
      </c>
      <c r="D376">
        <v>304677</v>
      </c>
      <c r="E376">
        <v>223.755460612923</v>
      </c>
      <c r="F376">
        <v>35000000</v>
      </c>
      <c r="G376">
        <v>26.0623795610291</v>
      </c>
      <c r="H376">
        <v>6.1176925063482397</v>
      </c>
      <c r="I376">
        <v>561627697.13553798</v>
      </c>
      <c r="J376">
        <f t="shared" si="10"/>
        <v>535.6099101405506</v>
      </c>
      <c r="K376">
        <f t="shared" si="11"/>
        <v>0.1522215965098726</v>
      </c>
    </row>
    <row r="377" spans="1:11" x14ac:dyDescent="0.4">
      <c r="A377">
        <v>375</v>
      </c>
      <c r="D377">
        <v>304677</v>
      </c>
      <c r="E377">
        <v>224.15423881984501</v>
      </c>
      <c r="F377">
        <v>35000000</v>
      </c>
      <c r="G377">
        <v>26.066032318508299</v>
      </c>
      <c r="H377">
        <v>6.1184884422029597</v>
      </c>
      <c r="I377">
        <v>561691214.81672394</v>
      </c>
      <c r="J377">
        <f t="shared" si="10"/>
        <v>535.67048532173533</v>
      </c>
      <c r="K377">
        <f t="shared" si="11"/>
        <v>0.15190193479298916</v>
      </c>
    </row>
    <row r="378" spans="1:11" x14ac:dyDescent="0.4">
      <c r="A378">
        <v>376</v>
      </c>
      <c r="D378">
        <v>304677</v>
      </c>
      <c r="E378">
        <v>224.552764430151</v>
      </c>
      <c r="F378">
        <v>35000000</v>
      </c>
      <c r="G378">
        <v>26.069675675778001</v>
      </c>
      <c r="H378">
        <v>6.11928232975204</v>
      </c>
      <c r="I378">
        <v>561754559.28824496</v>
      </c>
      <c r="J378">
        <f t="shared" si="10"/>
        <v>535.73089531731125</v>
      </c>
      <c r="K378">
        <f t="shared" si="11"/>
        <v>0.1515837226358927</v>
      </c>
    </row>
    <row r="379" spans="1:11" x14ac:dyDescent="0.4">
      <c r="A379">
        <v>377</v>
      </c>
      <c r="D379">
        <v>304677</v>
      </c>
      <c r="E379">
        <v>224.95103843782201</v>
      </c>
      <c r="F379">
        <v>35000000</v>
      </c>
      <c r="G379">
        <v>26.073309682069699</v>
      </c>
      <c r="H379">
        <v>6.1200741797229901</v>
      </c>
      <c r="I379">
        <v>561817731.47741306</v>
      </c>
      <c r="J379">
        <f t="shared" si="10"/>
        <v>535.79114101163202</v>
      </c>
      <c r="K379">
        <f t="shared" si="11"/>
        <v>0.15126694978934155</v>
      </c>
    </row>
    <row r="380" spans="1:11" x14ac:dyDescent="0.4">
      <c r="A380">
        <v>378</v>
      </c>
      <c r="D380">
        <v>304677</v>
      </c>
      <c r="E380">
        <v>225.34906183102899</v>
      </c>
      <c r="F380">
        <v>35000000</v>
      </c>
      <c r="G380">
        <v>26.076934386232999</v>
      </c>
      <c r="H380">
        <v>6.12086400276017</v>
      </c>
      <c r="I380">
        <v>561880732.30425704</v>
      </c>
      <c r="J380">
        <f t="shared" si="10"/>
        <v>535.85122328210548</v>
      </c>
      <c r="K380">
        <f t="shared" si="11"/>
        <v>0.15095160610877398</v>
      </c>
    </row>
    <row r="381" spans="1:11" x14ac:dyDescent="0.4">
      <c r="A381">
        <v>379</v>
      </c>
      <c r="D381">
        <v>304677</v>
      </c>
      <c r="E381">
        <v>225.74683559217701</v>
      </c>
      <c r="F381">
        <v>35000000</v>
      </c>
      <c r="G381">
        <v>26.080549836739898</v>
      </c>
      <c r="H381">
        <v>6.1216518094256296</v>
      </c>
      <c r="I381">
        <v>561943562.68159795</v>
      </c>
      <c r="J381">
        <f t="shared" si="10"/>
        <v>535.91114299926562</v>
      </c>
      <c r="K381">
        <f t="shared" si="11"/>
        <v>0.15063768154844406</v>
      </c>
    </row>
    <row r="382" spans="1:11" x14ac:dyDescent="0.4">
      <c r="A382">
        <v>380</v>
      </c>
      <c r="D382">
        <v>304677</v>
      </c>
      <c r="E382">
        <v>226.14436069795499</v>
      </c>
      <c r="F382">
        <v>35000000</v>
      </c>
      <c r="G382">
        <v>26.0841560816887</v>
      </c>
      <c r="H382">
        <v>6.1224376101999702</v>
      </c>
      <c r="I382">
        <v>562006223.51512003</v>
      </c>
      <c r="J382">
        <f t="shared" si="10"/>
        <v>535.97090102684024</v>
      </c>
      <c r="K382">
        <f t="shared" si="11"/>
        <v>0.1503251661493574</v>
      </c>
    </row>
    <row r="383" spans="1:11" x14ac:dyDescent="0.4">
      <c r="A383">
        <v>381</v>
      </c>
      <c r="D383">
        <v>304677</v>
      </c>
      <c r="E383">
        <v>226.54163811938301</v>
      </c>
      <c r="F383">
        <v>35000000</v>
      </c>
      <c r="G383">
        <v>26.087753168807399</v>
      </c>
      <c r="H383">
        <v>6.1232214154831501</v>
      </c>
      <c r="I383">
        <v>562068715.70344806</v>
      </c>
      <c r="J383">
        <f t="shared" si="10"/>
        <v>536.0304982218247</v>
      </c>
      <c r="K383">
        <f t="shared" si="11"/>
        <v>0.1500140500566082</v>
      </c>
    </row>
    <row r="384" spans="1:11" x14ac:dyDescent="0.4">
      <c r="A384">
        <v>382</v>
      </c>
      <c r="D384">
        <v>304677</v>
      </c>
      <c r="E384">
        <v>226.93866882186001</v>
      </c>
      <c r="F384">
        <v>35000000</v>
      </c>
      <c r="G384">
        <v>26.091341145458099</v>
      </c>
      <c r="H384">
        <v>6.12400323559533</v>
      </c>
      <c r="I384">
        <v>562131040.138219</v>
      </c>
      <c r="J384">
        <f t="shared" si="10"/>
        <v>536.08993543455028</v>
      </c>
      <c r="K384">
        <f t="shared" si="11"/>
        <v>0.14970432350638549</v>
      </c>
    </row>
    <row r="385" spans="1:11" x14ac:dyDescent="0.4">
      <c r="A385">
        <v>383</v>
      </c>
      <c r="D385">
        <v>304677</v>
      </c>
      <c r="E385">
        <v>227.335453765209</v>
      </c>
      <c r="F385">
        <v>35000000</v>
      </c>
      <c r="G385">
        <v>26.09492005864</v>
      </c>
      <c r="H385">
        <v>6.1247830807776698</v>
      </c>
      <c r="I385">
        <v>562193197.70415103</v>
      </c>
      <c r="J385">
        <f t="shared" si="10"/>
        <v>536.14921350874999</v>
      </c>
      <c r="K385">
        <f t="shared" si="11"/>
        <v>0.14939597682156144</v>
      </c>
    </row>
    <row r="386" spans="1:11" x14ac:dyDescent="0.4">
      <c r="A386">
        <v>384</v>
      </c>
      <c r="D386">
        <v>304677</v>
      </c>
      <c r="E386">
        <v>227.731993903724</v>
      </c>
      <c r="F386">
        <v>35000000</v>
      </c>
      <c r="G386">
        <v>26.098489954993699</v>
      </c>
      <c r="H386">
        <v>6.1255609611931403</v>
      </c>
      <c r="I386">
        <v>562255189.27911901</v>
      </c>
      <c r="J386">
        <f t="shared" si="10"/>
        <v>536.20833328163053</v>
      </c>
      <c r="K386">
        <f t="shared" si="11"/>
        <v>0.14908900042737555</v>
      </c>
    </row>
    <row r="387" spans="1:11" x14ac:dyDescent="0.4">
      <c r="A387">
        <v>385</v>
      </c>
      <c r="D387">
        <v>304677</v>
      </c>
      <c r="E387">
        <v>228.12829018621699</v>
      </c>
      <c r="F387">
        <v>35000000</v>
      </c>
      <c r="G387">
        <v>26.102050880804399</v>
      </c>
      <c r="H387">
        <v>6.1263368869272901</v>
      </c>
      <c r="I387">
        <v>562317015.73421705</v>
      </c>
      <c r="J387">
        <f t="shared" ref="J387:J450" si="12">I387/(1024*1024)</f>
        <v>536.26729558393197</v>
      </c>
      <c r="K387">
        <f t="shared" si="11"/>
        <v>0.14878338482138617</v>
      </c>
    </row>
    <row r="388" spans="1:11" x14ac:dyDescent="0.4">
      <c r="A388">
        <v>386</v>
      </c>
      <c r="D388">
        <v>304677</v>
      </c>
      <c r="E388">
        <v>228.52434355606101</v>
      </c>
      <c r="F388">
        <v>35000000</v>
      </c>
      <c r="G388">
        <v>26.105602882005702</v>
      </c>
      <c r="H388">
        <v>6.1271108679890602</v>
      </c>
      <c r="I388">
        <v>562378677.93383598</v>
      </c>
      <c r="J388">
        <f t="shared" si="12"/>
        <v>536.32610124000166</v>
      </c>
      <c r="K388">
        <f t="shared" ref="K388:K451" si="13">(J388-J387)/(E388-E387)</f>
        <v>0.14847912061158078</v>
      </c>
    </row>
    <row r="389" spans="1:11" x14ac:dyDescent="0.4">
      <c r="A389">
        <v>387</v>
      </c>
      <c r="D389">
        <v>304677</v>
      </c>
      <c r="E389">
        <v>228.92015495123499</v>
      </c>
      <c r="F389">
        <v>35000000</v>
      </c>
      <c r="G389">
        <v>26.109146004183099</v>
      </c>
      <c r="H389">
        <v>6.1278829143115097</v>
      </c>
      <c r="I389">
        <v>562440176.735726</v>
      </c>
      <c r="J389">
        <f t="shared" si="12"/>
        <v>536.38475106785393</v>
      </c>
      <c r="K389">
        <f t="shared" si="13"/>
        <v>0.14817619848080543</v>
      </c>
    </row>
    <row r="390" spans="1:11" x14ac:dyDescent="0.4">
      <c r="A390">
        <v>388</v>
      </c>
      <c r="D390">
        <v>304677</v>
      </c>
      <c r="E390">
        <v>229.31572530436799</v>
      </c>
      <c r="F390">
        <v>35000000</v>
      </c>
      <c r="G390">
        <v>26.112680292577501</v>
      </c>
      <c r="H390">
        <v>6.1286530357526399</v>
      </c>
      <c r="I390">
        <v>562501512.99106395</v>
      </c>
      <c r="J390">
        <f t="shared" si="12"/>
        <v>536.44324587923427</v>
      </c>
      <c r="K390">
        <f t="shared" si="13"/>
        <v>0.14787460919922721</v>
      </c>
    </row>
    <row r="391" spans="1:11" x14ac:dyDescent="0.4">
      <c r="A391">
        <v>389</v>
      </c>
      <c r="D391">
        <v>304677</v>
      </c>
      <c r="E391">
        <v>229.711055542785</v>
      </c>
      <c r="F391">
        <v>35000000</v>
      </c>
      <c r="G391">
        <v>26.116205792088401</v>
      </c>
      <c r="H391">
        <v>6.1294212420960701</v>
      </c>
      <c r="I391">
        <v>562562687.54452002</v>
      </c>
      <c r="J391">
        <f t="shared" si="12"/>
        <v>536.50158647968294</v>
      </c>
      <c r="K391">
        <f t="shared" si="13"/>
        <v>0.14757434362289343</v>
      </c>
    </row>
    <row r="392" spans="1:11" x14ac:dyDescent="0.4">
      <c r="A392">
        <v>390</v>
      </c>
      <c r="D392">
        <v>304677</v>
      </c>
      <c r="E392">
        <v>230.10614658854601</v>
      </c>
      <c r="F392">
        <v>35000000</v>
      </c>
      <c r="G392">
        <v>26.119722547277799</v>
      </c>
      <c r="H392">
        <v>6.13018754305185</v>
      </c>
      <c r="I392">
        <v>562623701.23432696</v>
      </c>
      <c r="J392">
        <f t="shared" si="12"/>
        <v>536.559773668601</v>
      </c>
      <c r="K392">
        <f t="shared" si="13"/>
        <v>0.14727539270341403</v>
      </c>
    </row>
    <row r="393" spans="1:11" x14ac:dyDescent="0.4">
      <c r="A393">
        <v>391</v>
      </c>
      <c r="D393">
        <v>304677</v>
      </c>
      <c r="E393">
        <v>230.500999358494</v>
      </c>
      <c r="F393">
        <v>35000000</v>
      </c>
      <c r="G393">
        <v>26.123230602373201</v>
      </c>
      <c r="H393">
        <v>6.1309519482571302</v>
      </c>
      <c r="I393">
        <v>562684554.89233899</v>
      </c>
      <c r="J393">
        <f t="shared" si="12"/>
        <v>536.61780823930644</v>
      </c>
      <c r="K393">
        <f t="shared" si="13"/>
        <v>0.14697774746037465</v>
      </c>
    </row>
    <row r="394" spans="1:11" x14ac:dyDescent="0.4">
      <c r="A394">
        <v>392</v>
      </c>
      <c r="D394">
        <v>304677</v>
      </c>
      <c r="E394">
        <v>230.895614764291</v>
      </c>
      <c r="F394">
        <v>35000000</v>
      </c>
      <c r="G394">
        <v>26.1267300012709</v>
      </c>
      <c r="H394">
        <v>6.1317144672769404</v>
      </c>
      <c r="I394">
        <v>562745249.3441</v>
      </c>
      <c r="J394">
        <f t="shared" si="12"/>
        <v>536.67569097909927</v>
      </c>
      <c r="K394">
        <f t="shared" si="13"/>
        <v>0.14668139900905799</v>
      </c>
    </row>
    <row r="395" spans="1:11" x14ac:dyDescent="0.4">
      <c r="A395">
        <v>393</v>
      </c>
      <c r="D395">
        <v>304677</v>
      </c>
      <c r="E395">
        <v>231.289993712468</v>
      </c>
      <c r="F395">
        <v>35000000</v>
      </c>
      <c r="G395">
        <v>26.1302207875395</v>
      </c>
      <c r="H395">
        <v>6.1324751096048598</v>
      </c>
      <c r="I395">
        <v>562805785.40890396</v>
      </c>
      <c r="J395">
        <f t="shared" si="12"/>
        <v>536.73342266931911</v>
      </c>
      <c r="K395">
        <f t="shared" si="13"/>
        <v>0.14638633853733912</v>
      </c>
    </row>
    <row r="396" spans="1:11" x14ac:dyDescent="0.4">
      <c r="A396">
        <v>394</v>
      </c>
      <c r="D396">
        <v>304677</v>
      </c>
      <c r="E396">
        <v>231.68413710445699</v>
      </c>
      <c r="F396">
        <v>35000000</v>
      </c>
      <c r="G396">
        <v>26.133703004423001</v>
      </c>
      <c r="H396">
        <v>6.1332338846637802</v>
      </c>
      <c r="I396">
        <v>562866163.89986002</v>
      </c>
      <c r="J396">
        <f t="shared" si="12"/>
        <v>536.79100408540728</v>
      </c>
      <c r="K396">
        <f t="shared" si="13"/>
        <v>0.14609255732435969</v>
      </c>
    </row>
    <row r="397" spans="1:11" x14ac:dyDescent="0.4">
      <c r="A397">
        <v>395</v>
      </c>
      <c r="D397">
        <v>304677</v>
      </c>
      <c r="E397">
        <v>232.07804583664</v>
      </c>
      <c r="F397">
        <v>35000000</v>
      </c>
      <c r="G397">
        <v>26.137176694844001</v>
      </c>
      <c r="H397">
        <v>6.1339908018065099</v>
      </c>
      <c r="I397">
        <v>562926385.62395</v>
      </c>
      <c r="J397">
        <f t="shared" si="12"/>
        <v>536.8484359969616</v>
      </c>
      <c r="K397">
        <f t="shared" si="13"/>
        <v>0.14580004671649455</v>
      </c>
    </row>
    <row r="398" spans="1:11" x14ac:dyDescent="0.4">
      <c r="A398">
        <v>396</v>
      </c>
      <c r="D398">
        <v>304677</v>
      </c>
      <c r="E398">
        <v>232.47172080038499</v>
      </c>
      <c r="F398">
        <v>35000000</v>
      </c>
      <c r="G398">
        <v>26.140641901406902</v>
      </c>
      <c r="H398">
        <v>6.1347458703165696</v>
      </c>
      <c r="I398">
        <v>562986451.38209295</v>
      </c>
      <c r="J398">
        <f t="shared" si="12"/>
        <v>536.905719167798</v>
      </c>
      <c r="K398">
        <f t="shared" si="13"/>
        <v>0.14550879815030895</v>
      </c>
    </row>
    <row r="399" spans="1:11" x14ac:dyDescent="0.4">
      <c r="A399">
        <v>397</v>
      </c>
      <c r="D399">
        <v>304677</v>
      </c>
      <c r="E399">
        <v>232.86516288208799</v>
      </c>
      <c r="F399">
        <v>35000000</v>
      </c>
      <c r="G399">
        <v>26.144098666401099</v>
      </c>
      <c r="H399">
        <v>6.1354990994087997</v>
      </c>
      <c r="I399">
        <v>563046361.96920502</v>
      </c>
      <c r="J399">
        <f t="shared" si="12"/>
        <v>536.9628543560076</v>
      </c>
      <c r="K399">
        <f t="shared" si="13"/>
        <v>0.14521880313944041</v>
      </c>
    </row>
    <row r="400" spans="1:11" x14ac:dyDescent="0.4">
      <c r="A400">
        <v>398</v>
      </c>
      <c r="D400">
        <v>304677</v>
      </c>
      <c r="E400">
        <v>233.258372963212</v>
      </c>
      <c r="F400">
        <v>35000000</v>
      </c>
      <c r="G400">
        <v>26.1475470318038</v>
      </c>
      <c r="H400">
        <v>6.1362504982300496</v>
      </c>
      <c r="I400">
        <v>563106118.17425501</v>
      </c>
      <c r="J400">
        <f t="shared" si="12"/>
        <v>537.01984231400968</v>
      </c>
      <c r="K400">
        <f t="shared" si="13"/>
        <v>0.14493005326613081</v>
      </c>
    </row>
    <row r="401" spans="1:11" x14ac:dyDescent="0.4">
      <c r="A401">
        <v>399</v>
      </c>
      <c r="D401">
        <v>304677</v>
      </c>
      <c r="E401">
        <v>233.65135192032699</v>
      </c>
      <c r="F401">
        <v>35000000</v>
      </c>
      <c r="G401">
        <v>26.1509870392835</v>
      </c>
      <c r="H401">
        <v>6.13700007585987</v>
      </c>
      <c r="I401">
        <v>563165720.78032601</v>
      </c>
      <c r="J401">
        <f t="shared" si="12"/>
        <v>537.07668378861047</v>
      </c>
      <c r="K401">
        <f t="shared" si="13"/>
        <v>0.14464254019625503</v>
      </c>
    </row>
    <row r="402" spans="1:11" x14ac:dyDescent="0.4">
      <c r="A402">
        <v>400</v>
      </c>
      <c r="D402">
        <v>304677</v>
      </c>
      <c r="E402">
        <v>234.04410062514901</v>
      </c>
      <c r="F402">
        <v>35000000</v>
      </c>
      <c r="G402">
        <v>26.154418730202401</v>
      </c>
      <c r="H402">
        <v>6.1377478413111204</v>
      </c>
      <c r="I402">
        <v>563225170.56467402</v>
      </c>
      <c r="J402">
        <f t="shared" si="12"/>
        <v>537.13337952105906</v>
      </c>
      <c r="K402">
        <f t="shared" si="13"/>
        <v>0.14435625567315388</v>
      </c>
    </row>
    <row r="403" spans="1:11" x14ac:dyDescent="0.4">
      <c r="A403">
        <v>401</v>
      </c>
      <c r="D403">
        <v>304677</v>
      </c>
      <c r="E403">
        <v>234.43661994457699</v>
      </c>
      <c r="F403">
        <v>35000000</v>
      </c>
      <c r="G403">
        <v>26.157842145620201</v>
      </c>
      <c r="H403">
        <v>6.1384938035306504</v>
      </c>
      <c r="I403">
        <v>563284468.29878294</v>
      </c>
      <c r="J403">
        <f t="shared" si="12"/>
        <v>537.18993024709982</v>
      </c>
      <c r="K403">
        <f t="shared" si="13"/>
        <v>0.14407119151021844</v>
      </c>
    </row>
    <row r="404" spans="1:11" x14ac:dyDescent="0.4">
      <c r="A404">
        <v>402</v>
      </c>
      <c r="D404">
        <v>304677</v>
      </c>
      <c r="E404">
        <v>234.828910740732</v>
      </c>
      <c r="F404">
        <v>35000000</v>
      </c>
      <c r="G404">
        <v>26.161257326296202</v>
      </c>
      <c r="H404">
        <v>6.1392379713999397</v>
      </c>
      <c r="I404">
        <v>563343614.74842203</v>
      </c>
      <c r="J404">
        <f t="shared" si="12"/>
        <v>537.24633669702723</v>
      </c>
      <c r="K404">
        <f t="shared" si="13"/>
        <v>0.14378733959672041</v>
      </c>
    </row>
    <row r="405" spans="1:11" x14ac:dyDescent="0.4">
      <c r="A405">
        <v>403</v>
      </c>
      <c r="D405">
        <v>304677</v>
      </c>
      <c r="E405">
        <v>235.220973870997</v>
      </c>
      <c r="F405">
        <v>35000000</v>
      </c>
      <c r="G405">
        <v>26.164664312692601</v>
      </c>
      <c r="H405">
        <v>6.1399803537357203</v>
      </c>
      <c r="I405">
        <v>563402610.67369998</v>
      </c>
      <c r="J405">
        <f t="shared" si="12"/>
        <v>537.30259959573743</v>
      </c>
      <c r="K405">
        <f t="shared" si="13"/>
        <v>0.14350469189023912</v>
      </c>
    </row>
    <row r="406" spans="1:11" x14ac:dyDescent="0.4">
      <c r="A406">
        <v>404</v>
      </c>
      <c r="D406">
        <v>304677</v>
      </c>
      <c r="E406">
        <v>235.612810188049</v>
      </c>
      <c r="F406">
        <v>35000000</v>
      </c>
      <c r="G406">
        <v>26.168063144977499</v>
      </c>
      <c r="H406">
        <v>6.1407209592905998</v>
      </c>
      <c r="I406">
        <v>563461456.82912505</v>
      </c>
      <c r="J406">
        <f t="shared" si="12"/>
        <v>537.35871966278557</v>
      </c>
      <c r="K406">
        <f t="shared" si="13"/>
        <v>0.14322324043458706</v>
      </c>
    </row>
    <row r="407" spans="1:11" x14ac:dyDescent="0.4">
      <c r="A407">
        <v>405</v>
      </c>
      <c r="D407">
        <v>304677</v>
      </c>
      <c r="E407">
        <v>236.00442053990301</v>
      </c>
      <c r="F407">
        <v>35000000</v>
      </c>
      <c r="G407">
        <v>26.171453863027399</v>
      </c>
      <c r="H407">
        <v>6.1414597967536704</v>
      </c>
      <c r="I407">
        <v>563520153.96365297</v>
      </c>
      <c r="J407">
        <f t="shared" si="12"/>
        <v>537.4146976124315</v>
      </c>
      <c r="K407">
        <f t="shared" si="13"/>
        <v>0.1429429773265781</v>
      </c>
    </row>
    <row r="408" spans="1:11" x14ac:dyDescent="0.4">
      <c r="A408">
        <v>406</v>
      </c>
      <c r="D408">
        <v>304677</v>
      </c>
      <c r="E408">
        <v>236.395805769942</v>
      </c>
      <c r="F408">
        <v>35000000</v>
      </c>
      <c r="G408">
        <v>26.174836506430299</v>
      </c>
      <c r="H408">
        <v>6.1421968747511597</v>
      </c>
      <c r="I408">
        <v>563578702.82074296</v>
      </c>
      <c r="J408">
        <f t="shared" si="12"/>
        <v>537.47053415369317</v>
      </c>
      <c r="K408">
        <f t="shared" si="13"/>
        <v>0.14266389474152291</v>
      </c>
    </row>
    <row r="409" spans="1:11" x14ac:dyDescent="0.4">
      <c r="A409">
        <v>407</v>
      </c>
      <c r="D409">
        <v>304677</v>
      </c>
      <c r="E409">
        <v>236.78696671695701</v>
      </c>
      <c r="F409">
        <v>35000000</v>
      </c>
      <c r="G409">
        <v>26.178211114488199</v>
      </c>
      <c r="H409">
        <v>6.1429322018469801</v>
      </c>
      <c r="I409">
        <v>563637104.13841605</v>
      </c>
      <c r="J409">
        <f t="shared" si="12"/>
        <v>537.52622999040227</v>
      </c>
      <c r="K409">
        <f t="shared" si="13"/>
        <v>0.14238598493568028</v>
      </c>
    </row>
    <row r="410" spans="1:11" x14ac:dyDescent="0.4">
      <c r="A410">
        <v>408</v>
      </c>
      <c r="D410">
        <v>304677</v>
      </c>
      <c r="E410">
        <v>237.177904215182</v>
      </c>
      <c r="F410">
        <v>35000000</v>
      </c>
      <c r="G410">
        <v>26.181577726220102</v>
      </c>
      <c r="H410">
        <v>6.1436657865433597</v>
      </c>
      <c r="I410">
        <v>563695358.64929795</v>
      </c>
      <c r="J410">
        <f t="shared" si="12"/>
        <v>537.58178582124515</v>
      </c>
      <c r="K410">
        <f t="shared" si="13"/>
        <v>0.14210924021134608</v>
      </c>
    </row>
    <row r="411" spans="1:11" x14ac:dyDescent="0.4">
      <c r="A411">
        <v>409</v>
      </c>
      <c r="D411">
        <v>304677</v>
      </c>
      <c r="E411">
        <v>237.56861909433101</v>
      </c>
      <c r="F411">
        <v>35000000</v>
      </c>
      <c r="G411">
        <v>26.184936380364402</v>
      </c>
      <c r="H411">
        <v>6.1443976372814104</v>
      </c>
      <c r="I411">
        <v>563753467.08067906</v>
      </c>
      <c r="J411">
        <f t="shared" si="12"/>
        <v>537.63720233981996</v>
      </c>
      <c r="K411">
        <f t="shared" si="13"/>
        <v>0.14183365295817324</v>
      </c>
    </row>
    <row r="412" spans="1:11" x14ac:dyDescent="0.4">
      <c r="A412">
        <v>410</v>
      </c>
      <c r="D412">
        <v>304677</v>
      </c>
      <c r="E412">
        <v>237.95911217962799</v>
      </c>
      <c r="F412">
        <v>35000000</v>
      </c>
      <c r="G412">
        <v>26.188287115382</v>
      </c>
      <c r="H412">
        <v>6.1451277624417298</v>
      </c>
      <c r="I412">
        <v>563811430.154562</v>
      </c>
      <c r="J412">
        <f t="shared" si="12"/>
        <v>537.69248023468208</v>
      </c>
      <c r="K412">
        <f t="shared" si="13"/>
        <v>0.14155921562625082</v>
      </c>
    </row>
    <row r="413" spans="1:11" x14ac:dyDescent="0.4">
      <c r="A413">
        <v>411</v>
      </c>
      <c r="D413">
        <v>304677</v>
      </c>
      <c r="E413">
        <v>238.34938429184899</v>
      </c>
      <c r="F413">
        <v>35000000</v>
      </c>
      <c r="G413">
        <v>26.191629969458301</v>
      </c>
      <c r="H413">
        <v>6.1458561703449597</v>
      </c>
      <c r="I413">
        <v>563869248.58771396</v>
      </c>
      <c r="J413">
        <f t="shared" si="12"/>
        <v>537.74762018939396</v>
      </c>
      <c r="K413">
        <f t="shared" si="13"/>
        <v>0.14128592073381951</v>
      </c>
    </row>
    <row r="414" spans="1:11" x14ac:dyDescent="0.4">
      <c r="A414">
        <v>412</v>
      </c>
      <c r="D414">
        <v>304677</v>
      </c>
      <c r="E414">
        <v>238.73943624735</v>
      </c>
      <c r="F414">
        <v>35000000</v>
      </c>
      <c r="G414">
        <v>26.194964980506398</v>
      </c>
      <c r="H414">
        <v>6.1465828692523496</v>
      </c>
      <c r="I414">
        <v>563926923.09171402</v>
      </c>
      <c r="J414">
        <f t="shared" si="12"/>
        <v>537.80262288257029</v>
      </c>
      <c r="K414">
        <f t="shared" si="13"/>
        <v>0.14101376086087072</v>
      </c>
    </row>
    <row r="415" spans="1:11" x14ac:dyDescent="0.4">
      <c r="A415">
        <v>413</v>
      </c>
      <c r="D415">
        <v>304677</v>
      </c>
      <c r="E415">
        <v>239.129268858107</v>
      </c>
      <c r="F415">
        <v>35000000</v>
      </c>
      <c r="G415">
        <v>26.1982921861695</v>
      </c>
      <c r="H415">
        <v>6.1473078673663499</v>
      </c>
      <c r="I415">
        <v>563984454.37300599</v>
      </c>
      <c r="J415">
        <f t="shared" si="12"/>
        <v>537.85748898792838</v>
      </c>
      <c r="K415">
        <f t="shared" si="13"/>
        <v>0.14074272865870657</v>
      </c>
    </row>
    <row r="416" spans="1:11" x14ac:dyDescent="0.4">
      <c r="A416">
        <v>414</v>
      </c>
      <c r="D416">
        <v>304677</v>
      </c>
      <c r="E416">
        <v>239.51888293174201</v>
      </c>
      <c r="F416">
        <v>35000000</v>
      </c>
      <c r="G416">
        <v>26.2016116238233</v>
      </c>
      <c r="H416">
        <v>6.1480311728311099</v>
      </c>
      <c r="I416">
        <v>564041843.13294494</v>
      </c>
      <c r="J416">
        <f t="shared" si="12"/>
        <v>537.91221917433256</v>
      </c>
      <c r="K416">
        <f t="shared" si="13"/>
        <v>0.14047281684043039</v>
      </c>
    </row>
    <row r="417" spans="1:11" x14ac:dyDescent="0.4">
      <c r="A417">
        <v>415</v>
      </c>
      <c r="D417">
        <v>304677</v>
      </c>
      <c r="E417">
        <v>239.90827927156701</v>
      </c>
      <c r="F417">
        <v>35000000</v>
      </c>
      <c r="G417">
        <v>26.204923330578598</v>
      </c>
      <c r="H417">
        <v>6.1487527937330801</v>
      </c>
      <c r="I417">
        <v>564099090.06784499</v>
      </c>
      <c r="J417">
        <f t="shared" si="12"/>
        <v>537.96681410583972</v>
      </c>
      <c r="K417">
        <f t="shared" si="13"/>
        <v>0.14020401817770006</v>
      </c>
    </row>
    <row r="418" spans="1:11" x14ac:dyDescent="0.4">
      <c r="A418">
        <v>416</v>
      </c>
      <c r="D418">
        <v>304677</v>
      </c>
      <c r="E418">
        <v>240.297458676606</v>
      </c>
      <c r="F418">
        <v>35000000</v>
      </c>
      <c r="G418">
        <v>26.208227343283799</v>
      </c>
      <c r="H418">
        <v>6.1494727381015402</v>
      </c>
      <c r="I418">
        <v>564156195.86903095</v>
      </c>
      <c r="J418">
        <f t="shared" si="12"/>
        <v>538.02127444174857</v>
      </c>
      <c r="K418">
        <f t="shared" si="13"/>
        <v>0.13993632551907806</v>
      </c>
    </row>
    <row r="419" spans="1:11" x14ac:dyDescent="0.4">
      <c r="A419">
        <v>417</v>
      </c>
      <c r="D419">
        <v>304677</v>
      </c>
      <c r="E419">
        <v>240.68642194163499</v>
      </c>
      <c r="F419">
        <v>35000000</v>
      </c>
      <c r="G419">
        <v>26.211523698527301</v>
      </c>
      <c r="H419">
        <v>6.1501910139091098</v>
      </c>
      <c r="I419">
        <v>564213161.22288001</v>
      </c>
      <c r="J419">
        <f t="shared" si="12"/>
        <v>538.07560083663941</v>
      </c>
      <c r="K419">
        <f t="shared" si="13"/>
        <v>0.13966973175933964</v>
      </c>
    </row>
    <row r="420" spans="1:11" x14ac:dyDescent="0.4">
      <c r="A420">
        <v>418</v>
      </c>
      <c r="D420">
        <v>304677</v>
      </c>
      <c r="E420">
        <v>241.07516985721401</v>
      </c>
      <c r="F420">
        <v>35000000</v>
      </c>
      <c r="G420">
        <v>26.214812432640201</v>
      </c>
      <c r="H420">
        <v>6.1509076290723002</v>
      </c>
      <c r="I420">
        <v>564269986.81087303</v>
      </c>
      <c r="J420">
        <f t="shared" si="12"/>
        <v>538.12979394042304</v>
      </c>
      <c r="K420">
        <f t="shared" si="13"/>
        <v>0.13940422986683951</v>
      </c>
    </row>
    <row r="421" spans="1:11" x14ac:dyDescent="0.4">
      <c r="A421">
        <v>419</v>
      </c>
      <c r="D421">
        <v>304677</v>
      </c>
      <c r="E421">
        <v>241.463703209714</v>
      </c>
      <c r="F421">
        <v>35000000</v>
      </c>
      <c r="G421">
        <v>26.218093581698099</v>
      </c>
      <c r="H421">
        <v>6.1516225914520204</v>
      </c>
      <c r="I421">
        <v>564326673.30963695</v>
      </c>
      <c r="J421">
        <f t="shared" si="12"/>
        <v>538.18385439838119</v>
      </c>
      <c r="K421">
        <f t="shared" si="13"/>
        <v>0.13913981286367264</v>
      </c>
    </row>
    <row r="422" spans="1:11" x14ac:dyDescent="0.4">
      <c r="A422">
        <v>420</v>
      </c>
      <c r="D422">
        <v>304677</v>
      </c>
      <c r="E422">
        <v>241.852022781355</v>
      </c>
      <c r="F422">
        <v>35000000</v>
      </c>
      <c r="G422">
        <v>26.221367181524201</v>
      </c>
      <c r="H422">
        <v>6.1523359088541403</v>
      </c>
      <c r="I422">
        <v>564383221.39099395</v>
      </c>
      <c r="J422">
        <f t="shared" si="12"/>
        <v>538.23778285121341</v>
      </c>
      <c r="K422">
        <f t="shared" si="13"/>
        <v>0.1388764738391296</v>
      </c>
    </row>
    <row r="423" spans="1:11" x14ac:dyDescent="0.4">
      <c r="A423">
        <v>421</v>
      </c>
      <c r="D423">
        <v>304677</v>
      </c>
      <c r="E423">
        <v>242.24012935023299</v>
      </c>
      <c r="F423">
        <v>35000000</v>
      </c>
      <c r="G423">
        <v>26.2246332676912</v>
      </c>
      <c r="H423">
        <v>6.1530475890299199</v>
      </c>
      <c r="I423">
        <v>564439631.72200298</v>
      </c>
      <c r="J423">
        <f t="shared" si="12"/>
        <v>538.2915799350767</v>
      </c>
      <c r="K423">
        <f t="shared" si="13"/>
        <v>0.13861420593527762</v>
      </c>
    </row>
    <row r="424" spans="1:11" x14ac:dyDescent="0.4">
      <c r="A424">
        <v>422</v>
      </c>
      <c r="D424">
        <v>304677</v>
      </c>
      <c r="E424">
        <v>242.62802369035501</v>
      </c>
      <c r="F424">
        <v>35000000</v>
      </c>
      <c r="G424">
        <v>26.2278918755236</v>
      </c>
      <c r="H424">
        <v>6.1537576396765896</v>
      </c>
      <c r="I424">
        <v>564495904.96500504</v>
      </c>
      <c r="J424">
        <f t="shared" si="12"/>
        <v>538.34524628162865</v>
      </c>
      <c r="K424">
        <f t="shared" si="13"/>
        <v>0.13835300235385792</v>
      </c>
    </row>
    <row r="425" spans="1:11" x14ac:dyDescent="0.4">
      <c r="A425">
        <v>423</v>
      </c>
      <c r="D425">
        <v>304677</v>
      </c>
      <c r="E425">
        <v>243.01570657166499</v>
      </c>
      <c r="F425">
        <v>35000000</v>
      </c>
      <c r="G425">
        <v>26.2311430401001</v>
      </c>
      <c r="H425">
        <v>6.1544660684378201</v>
      </c>
      <c r="I425">
        <v>564552041.77767098</v>
      </c>
      <c r="J425">
        <f t="shared" si="12"/>
        <v>538.39878251807306</v>
      </c>
      <c r="K425">
        <f t="shared" si="13"/>
        <v>0.13809285636630603</v>
      </c>
    </row>
    <row r="426" spans="1:11" x14ac:dyDescent="0.4">
      <c r="A426">
        <v>424</v>
      </c>
      <c r="D426">
        <v>304677</v>
      </c>
      <c r="E426">
        <v>243.40317876008001</v>
      </c>
      <c r="F426">
        <v>35000000</v>
      </c>
      <c r="G426">
        <v>26.2343867962561</v>
      </c>
      <c r="H426">
        <v>6.1551728829042096</v>
      </c>
      <c r="I426">
        <v>564608042.81303799</v>
      </c>
      <c r="J426">
        <f t="shared" si="12"/>
        <v>538.45218926719474</v>
      </c>
      <c r="K426">
        <f t="shared" si="13"/>
        <v>0.13783376128269104</v>
      </c>
    </row>
    <row r="427" spans="1:11" x14ac:dyDescent="0.4">
      <c r="A427">
        <v>425</v>
      </c>
      <c r="D427">
        <v>304677</v>
      </c>
      <c r="E427">
        <v>243.790441017517</v>
      </c>
      <c r="F427">
        <v>35000000</v>
      </c>
      <c r="G427">
        <v>26.237623178585402</v>
      </c>
      <c r="H427">
        <v>6.1558780906137702</v>
      </c>
      <c r="I427">
        <v>564663908.71956003</v>
      </c>
      <c r="J427">
        <f t="shared" si="12"/>
        <v>538.50546714740756</v>
      </c>
      <c r="K427">
        <f t="shared" si="13"/>
        <v>0.13757571048990441</v>
      </c>
    </row>
    <row r="428" spans="1:11" x14ac:dyDescent="0.4">
      <c r="A428">
        <v>426</v>
      </c>
      <c r="D428">
        <v>304677</v>
      </c>
      <c r="E428">
        <v>244.17749410192201</v>
      </c>
      <c r="F428">
        <v>35000000</v>
      </c>
      <c r="G428">
        <v>26.2408522214429</v>
      </c>
      <c r="H428">
        <v>6.1565816990524196</v>
      </c>
      <c r="I428">
        <v>564719640.14114201</v>
      </c>
      <c r="J428">
        <f t="shared" si="12"/>
        <v>538.5586167727871</v>
      </c>
      <c r="K428">
        <f t="shared" si="13"/>
        <v>0.13731869741136371</v>
      </c>
    </row>
    <row r="429" spans="1:11" x14ac:dyDescent="0.4">
      <c r="A429">
        <v>427</v>
      </c>
      <c r="D429">
        <v>304677</v>
      </c>
      <c r="E429">
        <v>244.56433876730301</v>
      </c>
      <c r="F429">
        <v>35000000</v>
      </c>
      <c r="G429">
        <v>26.2440739589467</v>
      </c>
      <c r="H429">
        <v>6.1572837156544802</v>
      </c>
      <c r="I429">
        <v>564775237.71719205</v>
      </c>
      <c r="J429">
        <f t="shared" si="12"/>
        <v>538.61163875312047</v>
      </c>
      <c r="K429">
        <f t="shared" si="13"/>
        <v>0.13706271555056271</v>
      </c>
    </row>
    <row r="430" spans="1:11" x14ac:dyDescent="0.4">
      <c r="A430">
        <v>428</v>
      </c>
      <c r="D430">
        <v>304677</v>
      </c>
      <c r="E430">
        <v>244.95097576375699</v>
      </c>
      <c r="F430">
        <v>35000000</v>
      </c>
      <c r="G430">
        <v>26.2472884249798</v>
      </c>
      <c r="H430">
        <v>6.1579841478031003</v>
      </c>
      <c r="I430">
        <v>564830702.08265197</v>
      </c>
      <c r="J430">
        <f t="shared" si="12"/>
        <v>538.66453369393537</v>
      </c>
      <c r="K430">
        <f t="shared" si="13"/>
        <v>0.13680775844013551</v>
      </c>
    </row>
    <row r="431" spans="1:11" x14ac:dyDescent="0.4">
      <c r="A431">
        <v>429</v>
      </c>
      <c r="D431">
        <v>304677</v>
      </c>
      <c r="E431">
        <v>245.3374058375</v>
      </c>
      <c r="F431">
        <v>35000000</v>
      </c>
      <c r="G431">
        <v>26.250495653192999</v>
      </c>
      <c r="H431">
        <v>6.1586830028307498</v>
      </c>
      <c r="I431">
        <v>564886033.86804795</v>
      </c>
      <c r="J431">
        <f t="shared" si="12"/>
        <v>538.71730219654842</v>
      </c>
      <c r="K431">
        <f t="shared" si="13"/>
        <v>0.13655381969090954</v>
      </c>
    </row>
    <row r="432" spans="1:11" x14ac:dyDescent="0.4">
      <c r="A432">
        <v>430</v>
      </c>
      <c r="D432">
        <v>304677</v>
      </c>
      <c r="E432">
        <v>245.723629730895</v>
      </c>
      <c r="F432">
        <v>35000000</v>
      </c>
      <c r="G432">
        <v>26.253695677006299</v>
      </c>
      <c r="H432">
        <v>6.1593802880196904</v>
      </c>
      <c r="I432">
        <v>564941233.69952297</v>
      </c>
      <c r="J432">
        <f t="shared" si="12"/>
        <v>538.7699448580961</v>
      </c>
      <c r="K432">
        <f t="shared" si="13"/>
        <v>0.13630089294822778</v>
      </c>
    </row>
    <row r="433" spans="1:11" x14ac:dyDescent="0.4">
      <c r="A433">
        <v>431</v>
      </c>
      <c r="D433">
        <v>304677</v>
      </c>
      <c r="E433">
        <v>246.10964818248399</v>
      </c>
      <c r="F433">
        <v>35000000</v>
      </c>
      <c r="G433">
        <v>26.2568885296117</v>
      </c>
      <c r="H433">
        <v>6.1600760106024</v>
      </c>
      <c r="I433">
        <v>564996302.19888306</v>
      </c>
      <c r="J433">
        <f t="shared" si="12"/>
        <v>538.82246227157884</v>
      </c>
      <c r="K433">
        <f t="shared" si="13"/>
        <v>0.13604897192495702</v>
      </c>
    </row>
    <row r="434" spans="1:11" x14ac:dyDescent="0.4">
      <c r="A434">
        <v>432</v>
      </c>
      <c r="D434">
        <v>304677</v>
      </c>
      <c r="E434">
        <v>246.49546192700899</v>
      </c>
      <c r="F434">
        <v>35000000</v>
      </c>
      <c r="G434">
        <v>26.260074243974501</v>
      </c>
      <c r="H434">
        <v>6.1607701777620498</v>
      </c>
      <c r="I434">
        <v>565051239.983634</v>
      </c>
      <c r="J434">
        <f t="shared" si="12"/>
        <v>538.87485502589607</v>
      </c>
      <c r="K434">
        <f t="shared" si="13"/>
        <v>0.13579805038239276</v>
      </c>
    </row>
    <row r="435" spans="1:11" x14ac:dyDescent="0.4">
      <c r="A435">
        <v>433</v>
      </c>
      <c r="D435">
        <v>304677</v>
      </c>
      <c r="E435">
        <v>246.88107169544901</v>
      </c>
      <c r="F435">
        <v>35000000</v>
      </c>
      <c r="G435">
        <v>26.263252852835901</v>
      </c>
      <c r="H435">
        <v>6.16146279663295</v>
      </c>
      <c r="I435">
        <v>565106047.66701996</v>
      </c>
      <c r="J435">
        <f t="shared" si="12"/>
        <v>538.92712370588299</v>
      </c>
      <c r="K435">
        <f t="shared" si="13"/>
        <v>0.13554812212972669</v>
      </c>
    </row>
    <row r="436" spans="1:11" x14ac:dyDescent="0.4">
      <c r="A436">
        <v>434</v>
      </c>
      <c r="D436">
        <v>304677</v>
      </c>
      <c r="E436">
        <v>247.266478215039</v>
      </c>
      <c r="F436">
        <v>35000000</v>
      </c>
      <c r="G436">
        <v>26.2664243887148</v>
      </c>
      <c r="H436">
        <v>6.1621538743009703</v>
      </c>
      <c r="I436">
        <v>565160725.85806596</v>
      </c>
      <c r="J436">
        <f t="shared" si="12"/>
        <v>538.97926889235112</v>
      </c>
      <c r="K436">
        <f t="shared" si="13"/>
        <v>0.13529918104031471</v>
      </c>
    </row>
    <row r="437" spans="1:11" x14ac:dyDescent="0.4">
      <c r="A437">
        <v>435</v>
      </c>
      <c r="D437">
        <v>304677</v>
      </c>
      <c r="E437">
        <v>247.65168220930599</v>
      </c>
      <c r="F437">
        <v>35000000</v>
      </c>
      <c r="G437">
        <v>26.269588883909901</v>
      </c>
      <c r="H437">
        <v>6.1628434178039697</v>
      </c>
      <c r="I437">
        <v>565215275.16161001</v>
      </c>
      <c r="J437">
        <f t="shared" si="12"/>
        <v>539.03129116211892</v>
      </c>
      <c r="K437">
        <f t="shared" si="13"/>
        <v>0.13505122102069031</v>
      </c>
    </row>
    <row r="438" spans="1:11" x14ac:dyDescent="0.4">
      <c r="A438">
        <v>436</v>
      </c>
      <c r="D438">
        <v>304677</v>
      </c>
      <c r="E438">
        <v>248.03668439808999</v>
      </c>
      <c r="F438">
        <v>35000000</v>
      </c>
      <c r="G438">
        <v>26.272746370501501</v>
      </c>
      <c r="H438">
        <v>6.1635314341322802</v>
      </c>
      <c r="I438">
        <v>565269696.17834699</v>
      </c>
      <c r="J438">
        <f t="shared" si="12"/>
        <v>539.0831910880537</v>
      </c>
      <c r="K438">
        <f t="shared" si="13"/>
        <v>0.1348042360452508</v>
      </c>
    </row>
    <row r="439" spans="1:11" x14ac:dyDescent="0.4">
      <c r="A439">
        <v>437</v>
      </c>
      <c r="D439">
        <v>304677</v>
      </c>
      <c r="E439">
        <v>248.42148549757101</v>
      </c>
      <c r="F439">
        <v>35000000</v>
      </c>
      <c r="G439">
        <v>26.275896880353599</v>
      </c>
      <c r="H439">
        <v>6.1642179302290598</v>
      </c>
      <c r="I439">
        <v>565323989.50486302</v>
      </c>
      <c r="J439">
        <f t="shared" si="12"/>
        <v>539.13496923910429</v>
      </c>
      <c r="K439">
        <f t="shared" si="13"/>
        <v>0.13455822013094781</v>
      </c>
    </row>
    <row r="440" spans="1:11" x14ac:dyDescent="0.4">
      <c r="A440">
        <v>438</v>
      </c>
      <c r="D440">
        <v>304677</v>
      </c>
      <c r="E440">
        <v>248.80608622030101</v>
      </c>
      <c r="F440">
        <v>35000000</v>
      </c>
      <c r="G440">
        <v>26.279040445115999</v>
      </c>
      <c r="H440">
        <v>6.1649029129907804</v>
      </c>
      <c r="I440">
        <v>565378155.73367202</v>
      </c>
      <c r="J440">
        <f t="shared" si="12"/>
        <v>539.18662618033602</v>
      </c>
      <c r="K440">
        <f t="shared" si="13"/>
        <v>0.13431316734157925</v>
      </c>
    </row>
    <row r="441" spans="1:11" x14ac:dyDescent="0.4">
      <c r="A441">
        <v>439</v>
      </c>
      <c r="D441">
        <v>304677</v>
      </c>
      <c r="E441">
        <v>249.19048727522599</v>
      </c>
      <c r="F441">
        <v>35000000</v>
      </c>
      <c r="G441">
        <v>26.282177096225599</v>
      </c>
      <c r="H441">
        <v>6.1655863892675704</v>
      </c>
      <c r="I441">
        <v>565432195.45325398</v>
      </c>
      <c r="J441">
        <f t="shared" si="12"/>
        <v>539.23816247296713</v>
      </c>
      <c r="K441">
        <f t="shared" si="13"/>
        <v>0.13406907179578559</v>
      </c>
    </row>
    <row r="442" spans="1:11" x14ac:dyDescent="0.4">
      <c r="A442">
        <v>440</v>
      </c>
      <c r="D442">
        <v>304677</v>
      </c>
      <c r="E442">
        <v>249.57468936771201</v>
      </c>
      <c r="F442">
        <v>35000000</v>
      </c>
      <c r="G442">
        <v>26.285306864909099</v>
      </c>
      <c r="H442">
        <v>6.1662683658637096</v>
      </c>
      <c r="I442">
        <v>565486109.24809206</v>
      </c>
      <c r="J442">
        <f t="shared" si="12"/>
        <v>539.2895786744042</v>
      </c>
      <c r="K442">
        <f t="shared" si="13"/>
        <v>0.1338259276631473</v>
      </c>
    </row>
    <row r="443" spans="1:11" x14ac:dyDescent="0.4">
      <c r="A443">
        <v>441</v>
      </c>
      <c r="D443">
        <v>304677</v>
      </c>
      <c r="E443">
        <v>249.95869319957399</v>
      </c>
      <c r="F443">
        <v>35000000</v>
      </c>
      <c r="G443">
        <v>26.288429782184298</v>
      </c>
      <c r="H443">
        <v>6.1669488495379703</v>
      </c>
      <c r="I443">
        <v>565539897.698704</v>
      </c>
      <c r="J443">
        <f t="shared" si="12"/>
        <v>539.3408753382721</v>
      </c>
      <c r="K443">
        <f t="shared" si="13"/>
        <v>0.1335837291497125</v>
      </c>
    </row>
    <row r="444" spans="1:11" x14ac:dyDescent="0.4">
      <c r="A444">
        <v>442</v>
      </c>
      <c r="D444">
        <v>304677</v>
      </c>
      <c r="E444">
        <v>250.34249946910001</v>
      </c>
      <c r="F444">
        <v>35000000</v>
      </c>
      <c r="G444">
        <v>26.291545878862099</v>
      </c>
      <c r="H444">
        <v>6.1676278470040602</v>
      </c>
      <c r="I444">
        <v>565593561.38168299</v>
      </c>
      <c r="J444">
        <f t="shared" si="12"/>
        <v>539.39205301445293</v>
      </c>
      <c r="K444">
        <f t="shared" si="13"/>
        <v>0.13334247052303128</v>
      </c>
    </row>
    <row r="445" spans="1:11" x14ac:dyDescent="0.4">
      <c r="A445">
        <v>443</v>
      </c>
      <c r="D445">
        <v>304677</v>
      </c>
      <c r="E445">
        <v>250.72610887107399</v>
      </c>
      <c r="F445">
        <v>35000000</v>
      </c>
      <c r="G445">
        <v>26.294655185548301</v>
      </c>
      <c r="H445">
        <v>6.1683053649309896</v>
      </c>
      <c r="I445">
        <v>565647100.86972797</v>
      </c>
      <c r="J445">
        <f t="shared" si="12"/>
        <v>539.44311224911496</v>
      </c>
      <c r="K445">
        <f t="shared" si="13"/>
        <v>0.13310214608738113</v>
      </c>
    </row>
    <row r="446" spans="1:11" x14ac:dyDescent="0.4">
      <c r="A446">
        <v>444</v>
      </c>
      <c r="D446">
        <v>304677</v>
      </c>
      <c r="E446">
        <v>251.10952209680701</v>
      </c>
      <c r="F446">
        <v>35000000</v>
      </c>
      <c r="G446">
        <v>26.2977577326456</v>
      </c>
      <c r="H446">
        <v>6.1689814099434903</v>
      </c>
      <c r="I446">
        <v>565700516.73168194</v>
      </c>
      <c r="J446">
        <f t="shared" si="12"/>
        <v>539.49405358474917</v>
      </c>
      <c r="K446">
        <f t="shared" si="13"/>
        <v>0.13286275020068797</v>
      </c>
    </row>
    <row r="447" spans="1:11" x14ac:dyDescent="0.4">
      <c r="A447">
        <v>445</v>
      </c>
      <c r="D447">
        <v>304677</v>
      </c>
      <c r="E447">
        <v>251.49273983415699</v>
      </c>
      <c r="F447">
        <v>35000000</v>
      </c>
      <c r="G447">
        <v>26.3008535503552</v>
      </c>
      <c r="H447">
        <v>6.1696559886223996</v>
      </c>
      <c r="I447">
        <v>565753809.53256404</v>
      </c>
      <c r="J447">
        <f t="shared" si="12"/>
        <v>539.54487756019978</v>
      </c>
      <c r="K447">
        <f t="shared" si="13"/>
        <v>0.13262427726354492</v>
      </c>
    </row>
    <row r="448" spans="1:11" x14ac:dyDescent="0.4">
      <c r="A448">
        <v>446</v>
      </c>
      <c r="D448">
        <v>304677</v>
      </c>
      <c r="E448">
        <v>251.87576276755601</v>
      </c>
      <c r="F448">
        <v>35000000</v>
      </c>
      <c r="G448">
        <v>26.303942668678399</v>
      </c>
      <c r="H448">
        <v>6.1703291075050304</v>
      </c>
      <c r="I448">
        <v>565806979.83360398</v>
      </c>
      <c r="J448">
        <f t="shared" si="12"/>
        <v>539.59558471069715</v>
      </c>
      <c r="K448">
        <f t="shared" si="13"/>
        <v>0.13238672172287116</v>
      </c>
    </row>
    <row r="449" spans="1:11" x14ac:dyDescent="0.4">
      <c r="A449">
        <v>447</v>
      </c>
      <c r="D449">
        <v>304677</v>
      </c>
      <c r="E449">
        <v>252.25859157803399</v>
      </c>
      <c r="F449">
        <v>35000000</v>
      </c>
      <c r="G449">
        <v>26.307025117418799</v>
      </c>
      <c r="H449">
        <v>6.1710007730855603</v>
      </c>
      <c r="I449">
        <v>565860028.19227397</v>
      </c>
      <c r="J449">
        <f t="shared" si="12"/>
        <v>539.64617556788824</v>
      </c>
      <c r="K449">
        <f t="shared" si="13"/>
        <v>0.13215007806731655</v>
      </c>
    </row>
    <row r="450" spans="1:11" x14ac:dyDescent="0.4">
      <c r="A450">
        <v>448</v>
      </c>
      <c r="D450">
        <v>304677</v>
      </c>
      <c r="E450">
        <v>252.641226943243</v>
      </c>
      <c r="F450">
        <v>35000000</v>
      </c>
      <c r="G450">
        <v>26.310100926183701</v>
      </c>
      <c r="H450">
        <v>6.1716709918154304</v>
      </c>
      <c r="I450">
        <v>565912955.162328</v>
      </c>
      <c r="J450">
        <f t="shared" si="12"/>
        <v>539.69665065987397</v>
      </c>
      <c r="K450">
        <f t="shared" si="13"/>
        <v>0.13191434084551973</v>
      </c>
    </row>
    <row r="451" spans="1:11" x14ac:dyDescent="0.4">
      <c r="A451">
        <v>449</v>
      </c>
      <c r="D451">
        <v>304677</v>
      </c>
      <c r="E451">
        <v>253.023669537481</v>
      </c>
      <c r="F451">
        <v>35000000</v>
      </c>
      <c r="G451">
        <v>26.313170124385799</v>
      </c>
      <c r="H451">
        <v>6.1723397701036804</v>
      </c>
      <c r="I451">
        <v>565965761.29382396</v>
      </c>
      <c r="J451">
        <f t="shared" ref="J451:J514" si="14">I451/(1024*1024)</f>
        <v>539.74701051123043</v>
      </c>
      <c r="K451">
        <f t="shared" si="13"/>
        <v>0.13167950462421921</v>
      </c>
    </row>
    <row r="452" spans="1:11" x14ac:dyDescent="0.4">
      <c r="A452">
        <v>450</v>
      </c>
      <c r="D452">
        <v>304677</v>
      </c>
      <c r="E452">
        <v>253.40592003171801</v>
      </c>
      <c r="F452">
        <v>35000000</v>
      </c>
      <c r="G452">
        <v>26.316232741245202</v>
      </c>
      <c r="H452">
        <v>6.1730071143173397</v>
      </c>
      <c r="I452">
        <v>566018447.13316596</v>
      </c>
      <c r="J452">
        <f t="shared" si="14"/>
        <v>539.7972556430492</v>
      </c>
      <c r="K452">
        <f t="shared" ref="K452:K515" si="15">(J452-J451)/(E452-E451)</f>
        <v>0.13144556403795055</v>
      </c>
    </row>
    <row r="453" spans="1:11" x14ac:dyDescent="0.4">
      <c r="A453">
        <v>451</v>
      </c>
      <c r="D453">
        <v>304677</v>
      </c>
      <c r="E453">
        <v>253.787979093617</v>
      </c>
      <c r="F453">
        <v>35000000</v>
      </c>
      <c r="G453">
        <v>26.319288805790698</v>
      </c>
      <c r="H453">
        <v>6.1736730307817904</v>
      </c>
      <c r="I453">
        <v>566071013.22313297</v>
      </c>
      <c r="J453">
        <f t="shared" si="14"/>
        <v>539.84738657296464</v>
      </c>
      <c r="K453">
        <f t="shared" si="15"/>
        <v>0.13121251375708598</v>
      </c>
    </row>
    <row r="454" spans="1:11" x14ac:dyDescent="0.4">
      <c r="A454">
        <v>452</v>
      </c>
      <c r="D454">
        <v>304677</v>
      </c>
      <c r="E454">
        <v>254.169847387559</v>
      </c>
      <c r="F454">
        <v>35000000</v>
      </c>
      <c r="G454">
        <v>26.3223383468615</v>
      </c>
      <c r="H454">
        <v>6.1743375257811302</v>
      </c>
      <c r="I454">
        <v>566123460.10290802</v>
      </c>
      <c r="J454">
        <f t="shared" si="14"/>
        <v>539.89740381518175</v>
      </c>
      <c r="K454">
        <f t="shared" si="15"/>
        <v>0.13098034848817569</v>
      </c>
    </row>
    <row r="455" spans="1:11" x14ac:dyDescent="0.4">
      <c r="A455">
        <v>453</v>
      </c>
      <c r="D455">
        <v>304677</v>
      </c>
      <c r="E455">
        <v>254.551525574663</v>
      </c>
      <c r="F455">
        <v>35000000</v>
      </c>
      <c r="G455">
        <v>26.3253813931093</v>
      </c>
      <c r="H455">
        <v>6.1750006055585196</v>
      </c>
      <c r="I455">
        <v>566175788.30811203</v>
      </c>
      <c r="J455">
        <f t="shared" si="14"/>
        <v>539.94730788050845</v>
      </c>
      <c r="K455">
        <f t="shared" si="15"/>
        <v>0.13074906298772118</v>
      </c>
    </row>
    <row r="456" spans="1:11" x14ac:dyDescent="0.4">
      <c r="A456">
        <v>454</v>
      </c>
      <c r="D456">
        <v>304677</v>
      </c>
      <c r="E456">
        <v>254.933014312816</v>
      </c>
      <c r="F456">
        <v>35000000</v>
      </c>
      <c r="G456">
        <v>26.328417972999301</v>
      </c>
      <c r="H456">
        <v>6.1756622763165501</v>
      </c>
      <c r="I456">
        <v>566227998.37083602</v>
      </c>
      <c r="J456">
        <f t="shared" si="14"/>
        <v>539.99709927638628</v>
      </c>
      <c r="K456">
        <f t="shared" si="15"/>
        <v>0.13051865205484484</v>
      </c>
    </row>
    <row r="457" spans="1:11" x14ac:dyDescent="0.4">
      <c r="A457">
        <v>455</v>
      </c>
      <c r="D457">
        <v>304677</v>
      </c>
      <c r="E457">
        <v>255.31431425668799</v>
      </c>
      <c r="F457">
        <v>35000000</v>
      </c>
      <c r="G457">
        <v>26.331448114812101</v>
      </c>
      <c r="H457">
        <v>6.1763225442175704</v>
      </c>
      <c r="I457">
        <v>566280090.81966805</v>
      </c>
      <c r="J457">
        <f t="shared" si="14"/>
        <v>540.0467785069161</v>
      </c>
      <c r="K457">
        <f t="shared" si="15"/>
        <v>0.13028911052369932</v>
      </c>
    </row>
    <row r="458" spans="1:11" x14ac:dyDescent="0.4">
      <c r="A458">
        <v>456</v>
      </c>
      <c r="D458">
        <v>304677</v>
      </c>
      <c r="E458">
        <v>255.69542605775899</v>
      </c>
      <c r="F458">
        <v>35000000</v>
      </c>
      <c r="G458">
        <v>26.3344718466454</v>
      </c>
      <c r="H458">
        <v>6.1769814153840397</v>
      </c>
      <c r="I458">
        <v>566332066.179726</v>
      </c>
      <c r="J458">
        <f t="shared" si="14"/>
        <v>540.09634607288933</v>
      </c>
      <c r="K458">
        <f t="shared" si="15"/>
        <v>0.13006043327427652</v>
      </c>
    </row>
    <row r="459" spans="1:11" x14ac:dyDescent="0.4">
      <c r="A459">
        <v>457</v>
      </c>
      <c r="D459">
        <v>304677</v>
      </c>
      <c r="E459">
        <v>256.07635036434101</v>
      </c>
      <c r="F459">
        <v>35000000</v>
      </c>
      <c r="G459">
        <v>26.337489196415302</v>
      </c>
      <c r="H459">
        <v>6.1776388958988999</v>
      </c>
      <c r="I459">
        <v>566383924.97268999</v>
      </c>
      <c r="J459">
        <f t="shared" si="14"/>
        <v>540.14580247181891</v>
      </c>
      <c r="K459">
        <f t="shared" si="15"/>
        <v>0.12983261523357253</v>
      </c>
    </row>
    <row r="460" spans="1:11" x14ac:dyDescent="0.4">
      <c r="A460">
        <v>458</v>
      </c>
      <c r="D460">
        <v>304677</v>
      </c>
      <c r="E460">
        <v>256.45708782159898</v>
      </c>
      <c r="F460">
        <v>35000000</v>
      </c>
      <c r="G460">
        <v>26.340500191858101</v>
      </c>
      <c r="H460">
        <v>6.1782949918058803</v>
      </c>
      <c r="I460">
        <v>566435667.71682703</v>
      </c>
      <c r="J460">
        <f t="shared" si="14"/>
        <v>540.19514819796279</v>
      </c>
      <c r="K460">
        <f t="shared" si="15"/>
        <v>0.12960565135688701</v>
      </c>
    </row>
    <row r="461" spans="1:11" x14ac:dyDescent="0.4">
      <c r="A461">
        <v>459</v>
      </c>
      <c r="D461">
        <v>304677</v>
      </c>
      <c r="E461">
        <v>256.83763907157402</v>
      </c>
      <c r="F461">
        <v>35000000</v>
      </c>
      <c r="G461">
        <v>26.3435048605315</v>
      </c>
      <c r="H461">
        <v>6.17894970910982</v>
      </c>
      <c r="I461">
        <v>566487294.92702198</v>
      </c>
      <c r="J461">
        <f t="shared" si="14"/>
        <v>540.24438374235342</v>
      </c>
      <c r="K461">
        <f t="shared" si="15"/>
        <v>0.1293795366428446</v>
      </c>
    </row>
    <row r="462" spans="1:11" x14ac:dyDescent="0.4">
      <c r="A462">
        <v>460</v>
      </c>
      <c r="D462">
        <v>304677</v>
      </c>
      <c r="E462">
        <v>257.21800475320401</v>
      </c>
      <c r="F462">
        <v>35000000</v>
      </c>
      <c r="G462">
        <v>26.346503229816701</v>
      </c>
      <c r="H462">
        <v>6.1796030537770603</v>
      </c>
      <c r="I462">
        <v>566538807.11480999</v>
      </c>
      <c r="J462">
        <f t="shared" si="14"/>
        <v>540.29350959282874</v>
      </c>
      <c r="K462">
        <f t="shared" si="15"/>
        <v>0.12915426613883646</v>
      </c>
    </row>
    <row r="463" spans="1:11" x14ac:dyDescent="0.4">
      <c r="A463">
        <v>461</v>
      </c>
      <c r="D463">
        <v>304677</v>
      </c>
      <c r="E463">
        <v>257.59818550234598</v>
      </c>
      <c r="F463">
        <v>35000000</v>
      </c>
      <c r="G463">
        <v>26.349495326919101</v>
      </c>
      <c r="H463">
        <v>6.1802550317356797</v>
      </c>
      <c r="I463">
        <v>566590204.78840196</v>
      </c>
      <c r="J463">
        <f t="shared" si="14"/>
        <v>540.34252623405644</v>
      </c>
      <c r="K463">
        <f t="shared" si="15"/>
        <v>0.12892983492278462</v>
      </c>
    </row>
    <row r="464" spans="1:11" x14ac:dyDescent="0.4">
      <c r="A464">
        <v>462</v>
      </c>
      <c r="D464">
        <v>304677</v>
      </c>
      <c r="E464">
        <v>257.97818195179701</v>
      </c>
      <c r="F464">
        <v>35000000</v>
      </c>
      <c r="G464">
        <v>26.352481178870701</v>
      </c>
      <c r="H464">
        <v>6.18090564887593</v>
      </c>
      <c r="I464">
        <v>566641488.45271206</v>
      </c>
      <c r="J464">
        <f t="shared" si="14"/>
        <v>540.39143414756018</v>
      </c>
      <c r="K464">
        <f t="shared" si="15"/>
        <v>0.12870623810931964</v>
      </c>
    </row>
    <row r="465" spans="1:11" x14ac:dyDescent="0.4">
      <c r="A465">
        <v>463</v>
      </c>
      <c r="D465">
        <v>304677</v>
      </c>
      <c r="E465">
        <v>258.35799473131499</v>
      </c>
      <c r="F465">
        <v>35000000</v>
      </c>
      <c r="G465">
        <v>26.355460812530701</v>
      </c>
      <c r="H465">
        <v>6.1815549110504504</v>
      </c>
      <c r="I465">
        <v>566692658.60939002</v>
      </c>
      <c r="J465">
        <f t="shared" si="14"/>
        <v>540.44023381175043</v>
      </c>
      <c r="K465">
        <f t="shared" si="15"/>
        <v>0.1284834708621114</v>
      </c>
    </row>
    <row r="466" spans="1:11" x14ac:dyDescent="0.4">
      <c r="A466">
        <v>464</v>
      </c>
      <c r="D466">
        <v>304677</v>
      </c>
      <c r="E466">
        <v>258.737624467643</v>
      </c>
      <c r="F466">
        <v>35000000</v>
      </c>
      <c r="G466">
        <v>26.3584342545876</v>
      </c>
      <c r="H466">
        <v>6.1822028240746496</v>
      </c>
      <c r="I466">
        <v>566743715.756845</v>
      </c>
      <c r="J466">
        <f t="shared" si="14"/>
        <v>540.48892570194721</v>
      </c>
      <c r="K466">
        <f t="shared" si="15"/>
        <v>0.12826152837170493</v>
      </c>
    </row>
    <row r="467" spans="1:11" x14ac:dyDescent="0.4">
      <c r="A467">
        <v>465</v>
      </c>
      <c r="D467">
        <v>304677</v>
      </c>
      <c r="E467">
        <v>259.11707178452599</v>
      </c>
      <c r="F467">
        <v>35000000</v>
      </c>
      <c r="G467">
        <v>26.361401531560301</v>
      </c>
      <c r="H467">
        <v>6.1828493937270004</v>
      </c>
      <c r="I467">
        <v>566794660.390275</v>
      </c>
      <c r="J467">
        <f t="shared" si="14"/>
        <v>540.53751029040814</v>
      </c>
      <c r="K467">
        <f t="shared" si="15"/>
        <v>0.12804040587249274</v>
      </c>
    </row>
    <row r="468" spans="1:11" x14ac:dyDescent="0.4">
      <c r="A468">
        <v>466</v>
      </c>
      <c r="D468">
        <v>304677</v>
      </c>
      <c r="E468">
        <v>259.49633730273001</v>
      </c>
      <c r="F468">
        <v>35000000</v>
      </c>
      <c r="G468">
        <v>26.3643626697997</v>
      </c>
      <c r="H468">
        <v>6.1834946257493604</v>
      </c>
      <c r="I468">
        <v>566845493.00169396</v>
      </c>
      <c r="J468">
        <f t="shared" si="14"/>
        <v>540.58598804635426</v>
      </c>
      <c r="K468">
        <f t="shared" si="15"/>
        <v>0.12782009863613664</v>
      </c>
    </row>
    <row r="469" spans="1:11" x14ac:dyDescent="0.4">
      <c r="A469">
        <v>467</v>
      </c>
      <c r="D469">
        <v>304677</v>
      </c>
      <c r="E469">
        <v>259.87542164007101</v>
      </c>
      <c r="F469">
        <v>35000000</v>
      </c>
      <c r="G469">
        <v>26.367317695489898</v>
      </c>
      <c r="H469">
        <v>6.1841385258472599</v>
      </c>
      <c r="I469">
        <v>566896214.07995999</v>
      </c>
      <c r="J469">
        <f t="shared" si="14"/>
        <v>540.634359435997</v>
      </c>
      <c r="K469">
        <f t="shared" si="15"/>
        <v>0.12760060197165915</v>
      </c>
    </row>
    <row r="470" spans="1:11" x14ac:dyDescent="0.4">
      <c r="A470">
        <v>468</v>
      </c>
      <c r="D470">
        <v>304677</v>
      </c>
      <c r="E470">
        <v>260.25432541142402</v>
      </c>
      <c r="F470">
        <v>35000000</v>
      </c>
      <c r="G470">
        <v>26.370266634649902</v>
      </c>
      <c r="H470">
        <v>6.1847810996902197</v>
      </c>
      <c r="I470">
        <v>566946824.110798</v>
      </c>
      <c r="J470">
        <f t="shared" si="14"/>
        <v>540.68262492255974</v>
      </c>
      <c r="K470">
        <f t="shared" si="15"/>
        <v>0.12738191121822853</v>
      </c>
    </row>
    <row r="471" spans="1:11" x14ac:dyDescent="0.4">
      <c r="A471">
        <v>469</v>
      </c>
      <c r="D471">
        <v>304677</v>
      </c>
      <c r="E471">
        <v>260.63304922875398</v>
      </c>
      <c r="F471">
        <v>35000000</v>
      </c>
      <c r="G471">
        <v>26.3732095131347</v>
      </c>
      <c r="H471">
        <v>6.1854223529120604</v>
      </c>
      <c r="I471">
        <v>566997323.57683098</v>
      </c>
      <c r="J471">
        <f t="shared" si="14"/>
        <v>540.73078496630762</v>
      </c>
      <c r="K471">
        <f t="shared" si="15"/>
        <v>0.12716402175975677</v>
      </c>
    </row>
    <row r="472" spans="1:11" x14ac:dyDescent="0.4">
      <c r="A472">
        <v>470</v>
      </c>
      <c r="D472">
        <v>304677</v>
      </c>
      <c r="E472">
        <v>261.01159370112799</v>
      </c>
      <c r="F472">
        <v>35000000</v>
      </c>
      <c r="G472">
        <v>26.376146356636799</v>
      </c>
      <c r="H472">
        <v>6.1860622911111696</v>
      </c>
      <c r="I472">
        <v>567047712.95760405</v>
      </c>
      <c r="J472">
        <f t="shared" si="14"/>
        <v>540.77884002457051</v>
      </c>
      <c r="K472">
        <f t="shared" si="15"/>
        <v>0.12694692901342658</v>
      </c>
    </row>
    <row r="473" spans="1:11" x14ac:dyDescent="0.4">
      <c r="A473">
        <v>471</v>
      </c>
      <c r="D473">
        <v>304677</v>
      </c>
      <c r="E473">
        <v>261.389959434736</v>
      </c>
      <c r="F473">
        <v>35000000</v>
      </c>
      <c r="G473">
        <v>26.3790771906876</v>
      </c>
      <c r="H473">
        <v>6.1867009198508196</v>
      </c>
      <c r="I473">
        <v>567097992.72960901</v>
      </c>
      <c r="J473">
        <f t="shared" si="14"/>
        <v>540.82679055176641</v>
      </c>
      <c r="K473">
        <f t="shared" si="15"/>
        <v>0.12673062842834429</v>
      </c>
    </row>
    <row r="474" spans="1:11" x14ac:dyDescent="0.4">
      <c r="A474">
        <v>472</v>
      </c>
      <c r="D474">
        <v>304677</v>
      </c>
      <c r="E474">
        <v>261.76814703291501</v>
      </c>
      <c r="F474">
        <v>35000000</v>
      </c>
      <c r="G474">
        <v>26.382002040658499</v>
      </c>
      <c r="H474">
        <v>6.1873382446594896</v>
      </c>
      <c r="I474">
        <v>567148163.36631203</v>
      </c>
      <c r="J474">
        <f t="shared" si="14"/>
        <v>540.87463699942782</v>
      </c>
      <c r="K474">
        <f t="shared" si="15"/>
        <v>0.12651511549240696</v>
      </c>
    </row>
    <row r="475" spans="1:11" x14ac:dyDescent="0.4">
      <c r="A475">
        <v>473</v>
      </c>
      <c r="D475">
        <v>304677</v>
      </c>
      <c r="E475">
        <v>262.14615709616498</v>
      </c>
      <c r="F475">
        <v>35000000</v>
      </c>
      <c r="G475">
        <v>26.384920931762601</v>
      </c>
      <c r="H475">
        <v>6.1879742710310897</v>
      </c>
      <c r="I475">
        <v>567198225.33817804</v>
      </c>
      <c r="J475">
        <f t="shared" si="14"/>
        <v>540.92237981622509</v>
      </c>
      <c r="K475">
        <f t="shared" si="15"/>
        <v>0.12630038572728619</v>
      </c>
    </row>
    <row r="476" spans="1:11" x14ac:dyDescent="0.4">
      <c r="A476">
        <v>474</v>
      </c>
      <c r="D476">
        <v>304677</v>
      </c>
      <c r="E476">
        <v>262.52399022216503</v>
      </c>
      <c r="F476">
        <v>35000000</v>
      </c>
      <c r="G476">
        <v>26.387833889055798</v>
      </c>
      <c r="H476">
        <v>6.1886090044252704</v>
      </c>
      <c r="I476">
        <v>567248179.11269498</v>
      </c>
      <c r="J476">
        <f t="shared" si="14"/>
        <v>540.97001944798944</v>
      </c>
      <c r="K476">
        <f t="shared" si="15"/>
        <v>0.12608643468796751</v>
      </c>
    </row>
    <row r="477" spans="1:11" x14ac:dyDescent="0.4">
      <c r="A477">
        <v>475</v>
      </c>
      <c r="D477">
        <v>304677</v>
      </c>
      <c r="E477">
        <v>262.90164700580101</v>
      </c>
      <c r="F477">
        <v>35000000</v>
      </c>
      <c r="G477">
        <v>26.390740937438</v>
      </c>
      <c r="H477">
        <v>6.1892424502677397</v>
      </c>
      <c r="I477">
        <v>567298025.15440297</v>
      </c>
      <c r="J477">
        <f t="shared" si="14"/>
        <v>541.01755633774087</v>
      </c>
      <c r="K477">
        <f t="shared" si="15"/>
        <v>0.12587325797183888</v>
      </c>
    </row>
    <row r="478" spans="1:11" x14ac:dyDescent="0.4">
      <c r="A478">
        <v>476</v>
      </c>
      <c r="D478">
        <v>304677</v>
      </c>
      <c r="E478">
        <v>263.27912803917599</v>
      </c>
      <c r="F478">
        <v>35000000</v>
      </c>
      <c r="G478">
        <v>26.3936421016544</v>
      </c>
      <c r="H478">
        <v>6.1898746139504999</v>
      </c>
      <c r="I478">
        <v>567347763.92491102</v>
      </c>
      <c r="J478">
        <f t="shared" si="14"/>
        <v>541.06499092570402</v>
      </c>
      <c r="K478">
        <f t="shared" si="15"/>
        <v>0.12566085119310585</v>
      </c>
    </row>
    <row r="479" spans="1:11" x14ac:dyDescent="0.4">
      <c r="A479">
        <v>477</v>
      </c>
      <c r="D479">
        <v>304677</v>
      </c>
      <c r="E479">
        <v>263.65643391163297</v>
      </c>
      <c r="F479">
        <v>35000000</v>
      </c>
      <c r="G479">
        <v>26.396537406297199</v>
      </c>
      <c r="H479">
        <v>6.1905055008321597</v>
      </c>
      <c r="I479">
        <v>567397395.88292897</v>
      </c>
      <c r="J479">
        <f t="shared" si="14"/>
        <v>541.11232364933869</v>
      </c>
      <c r="K479">
        <f t="shared" si="15"/>
        <v>0.12544921001743403</v>
      </c>
    </row>
    <row r="480" spans="1:11" x14ac:dyDescent="0.4">
      <c r="A480">
        <v>478</v>
      </c>
      <c r="D480">
        <v>304677</v>
      </c>
      <c r="E480">
        <v>264.03356520977297</v>
      </c>
      <c r="F480">
        <v>35000000</v>
      </c>
      <c r="G480">
        <v>26.3994268758061</v>
      </c>
      <c r="H480">
        <v>6.1911351162381596</v>
      </c>
      <c r="I480">
        <v>567446921.48428702</v>
      </c>
      <c r="J480">
        <f t="shared" si="14"/>
        <v>541.15955494335844</v>
      </c>
      <c r="K480">
        <f t="shared" si="15"/>
        <v>0.12523833013249192</v>
      </c>
    </row>
    <row r="481" spans="1:11" x14ac:dyDescent="0.4">
      <c r="A481">
        <v>479</v>
      </c>
      <c r="D481">
        <v>304677</v>
      </c>
      <c r="E481">
        <v>264.41052251747402</v>
      </c>
      <c r="F481">
        <v>35000000</v>
      </c>
      <c r="G481">
        <v>26.402310534470399</v>
      </c>
      <c r="H481">
        <v>6.1917634654611096</v>
      </c>
      <c r="I481">
        <v>567496341.18196106</v>
      </c>
      <c r="J481">
        <f t="shared" si="14"/>
        <v>541.20668523975473</v>
      </c>
      <c r="K481">
        <f t="shared" si="15"/>
        <v>0.12502820726231237</v>
      </c>
    </row>
    <row r="482" spans="1:11" x14ac:dyDescent="0.4">
      <c r="A482">
        <v>480</v>
      </c>
      <c r="D482">
        <v>304677</v>
      </c>
      <c r="E482">
        <v>264.78730641590698</v>
      </c>
      <c r="F482">
        <v>35000000</v>
      </c>
      <c r="G482">
        <v>26.405188406429499</v>
      </c>
      <c r="H482">
        <v>6.1923905537609896</v>
      </c>
      <c r="I482">
        <v>567545655.42609704</v>
      </c>
      <c r="J482">
        <f t="shared" si="14"/>
        <v>541.2537149678202</v>
      </c>
      <c r="K482">
        <f t="shared" si="15"/>
        <v>0.12481883716651271</v>
      </c>
    </row>
    <row r="483" spans="1:11" x14ac:dyDescent="0.4">
      <c r="A483">
        <v>481</v>
      </c>
      <c r="D483">
        <v>304677</v>
      </c>
      <c r="E483">
        <v>265.16391748355699</v>
      </c>
      <c r="F483">
        <v>35000000</v>
      </c>
      <c r="G483">
        <v>26.408060515674499</v>
      </c>
      <c r="H483">
        <v>6.1930163863654704</v>
      </c>
      <c r="I483">
        <v>567594864.66403103</v>
      </c>
      <c r="J483">
        <f t="shared" si="14"/>
        <v>541.30064455416777</v>
      </c>
      <c r="K483">
        <f t="shared" si="15"/>
        <v>0.1246102156275098</v>
      </c>
    </row>
    <row r="484" spans="1:11" x14ac:dyDescent="0.4">
      <c r="A484">
        <v>482</v>
      </c>
      <c r="D484">
        <v>304677</v>
      </c>
      <c r="E484">
        <v>265.54035629623797</v>
      </c>
      <c r="F484">
        <v>35000000</v>
      </c>
      <c r="G484">
        <v>26.4109268860493</v>
      </c>
      <c r="H484">
        <v>6.1936409684701497</v>
      </c>
      <c r="I484">
        <v>567643969.34031796</v>
      </c>
      <c r="J484">
        <f t="shared" si="14"/>
        <v>541.34747442275807</v>
      </c>
      <c r="K484">
        <f t="shared" si="15"/>
        <v>0.12440233847507</v>
      </c>
    </row>
    <row r="485" spans="1:11" x14ac:dyDescent="0.4">
      <c r="A485">
        <v>483</v>
      </c>
      <c r="D485">
        <v>304677</v>
      </c>
      <c r="E485">
        <v>265.916623427113</v>
      </c>
      <c r="F485">
        <v>35000000</v>
      </c>
      <c r="G485">
        <v>26.413787541251999</v>
      </c>
      <c r="H485">
        <v>6.1942643052388204</v>
      </c>
      <c r="I485">
        <v>567692969.89674795</v>
      </c>
      <c r="J485">
        <f t="shared" si="14"/>
        <v>541.39420499491496</v>
      </c>
      <c r="K485">
        <f t="shared" si="15"/>
        <v>0.12419520155325733</v>
      </c>
    </row>
    <row r="486" spans="1:11" x14ac:dyDescent="0.4">
      <c r="A486">
        <v>484</v>
      </c>
      <c r="D486">
        <v>304677</v>
      </c>
      <c r="E486">
        <v>266.29271944671098</v>
      </c>
      <c r="F486">
        <v>35000000</v>
      </c>
      <c r="G486">
        <v>26.4166425048357</v>
      </c>
      <c r="H486">
        <v>6.1948864018037098</v>
      </c>
      <c r="I486">
        <v>567741866.77237296</v>
      </c>
      <c r="J486">
        <f t="shared" si="14"/>
        <v>541.44083668935104</v>
      </c>
      <c r="K486">
        <f t="shared" si="15"/>
        <v>0.12398880074809847</v>
      </c>
    </row>
    <row r="487" spans="1:11" x14ac:dyDescent="0.4">
      <c r="A487">
        <v>485</v>
      </c>
      <c r="D487">
        <v>304677</v>
      </c>
      <c r="E487">
        <v>266.66864492294502</v>
      </c>
      <c r="F487">
        <v>35000000</v>
      </c>
      <c r="G487">
        <v>26.41949180021</v>
      </c>
      <c r="H487">
        <v>6.1955072632657702</v>
      </c>
      <c r="I487">
        <v>567790660.40353</v>
      </c>
      <c r="J487">
        <f t="shared" si="14"/>
        <v>541.48736992218971</v>
      </c>
      <c r="K487">
        <f t="shared" si="15"/>
        <v>0.12378313197826105</v>
      </c>
    </row>
    <row r="488" spans="1:11" x14ac:dyDescent="0.4">
      <c r="A488">
        <v>486</v>
      </c>
      <c r="D488">
        <v>304677</v>
      </c>
      <c r="E488">
        <v>267.044400421126</v>
      </c>
      <c r="F488">
        <v>35000000</v>
      </c>
      <c r="G488">
        <v>26.422335450641999</v>
      </c>
      <c r="H488">
        <v>6.1961268946949</v>
      </c>
      <c r="I488">
        <v>567839351.22386003</v>
      </c>
      <c r="J488">
        <f t="shared" si="14"/>
        <v>541.53380510698321</v>
      </c>
      <c r="K488">
        <f t="shared" si="15"/>
        <v>0.12357819118625352</v>
      </c>
    </row>
    <row r="489" spans="1:11" x14ac:dyDescent="0.4">
      <c r="A489">
        <v>487</v>
      </c>
      <c r="D489">
        <v>304677</v>
      </c>
      <c r="E489">
        <v>267.41998650398602</v>
      </c>
      <c r="F489">
        <v>35000000</v>
      </c>
      <c r="G489">
        <v>26.425173479257499</v>
      </c>
      <c r="H489">
        <v>6.1967453011302096</v>
      </c>
      <c r="I489">
        <v>567887939.66433096</v>
      </c>
      <c r="J489">
        <f t="shared" si="14"/>
        <v>541.58014265473457</v>
      </c>
      <c r="K489">
        <f t="shared" si="15"/>
        <v>0.12337397434567075</v>
      </c>
    </row>
    <row r="490" spans="1:11" x14ac:dyDescent="0.4">
      <c r="A490">
        <v>488</v>
      </c>
      <c r="D490">
        <v>304677</v>
      </c>
      <c r="E490">
        <v>267.79540373168999</v>
      </c>
      <c r="F490">
        <v>35000000</v>
      </c>
      <c r="G490">
        <v>26.428005909042099</v>
      </c>
      <c r="H490">
        <v>6.1973624875802802</v>
      </c>
      <c r="I490">
        <v>567936426.15326095</v>
      </c>
      <c r="J490">
        <f t="shared" si="14"/>
        <v>541.62638297391982</v>
      </c>
      <c r="K490">
        <f t="shared" si="15"/>
        <v>0.12317047746596101</v>
      </c>
    </row>
    <row r="491" spans="1:11" x14ac:dyDescent="0.4">
      <c r="A491">
        <v>489</v>
      </c>
      <c r="D491">
        <v>304677</v>
      </c>
      <c r="E491">
        <v>268.170652661855</v>
      </c>
      <c r="F491">
        <v>35000000</v>
      </c>
      <c r="G491">
        <v>26.4308327628424</v>
      </c>
      <c r="H491">
        <v>6.1979784590233598</v>
      </c>
      <c r="I491">
        <v>567984811.11633897</v>
      </c>
      <c r="J491">
        <f t="shared" si="14"/>
        <v>541.67252647050759</v>
      </c>
      <c r="K491">
        <f t="shared" si="15"/>
        <v>0.1229676965833929</v>
      </c>
    </row>
    <row r="492" spans="1:11" x14ac:dyDescent="0.4">
      <c r="A492">
        <v>490</v>
      </c>
      <c r="D492">
        <v>304677</v>
      </c>
      <c r="E492">
        <v>268.54573384956598</v>
      </c>
      <c r="F492">
        <v>35000000</v>
      </c>
      <c r="G492">
        <v>26.433654063367001</v>
      </c>
      <c r="H492">
        <v>6.1985932204076901</v>
      </c>
      <c r="I492">
        <v>568033094.97664499</v>
      </c>
      <c r="J492">
        <f t="shared" si="14"/>
        <v>541.71857354797839</v>
      </c>
      <c r="K492">
        <f t="shared" si="15"/>
        <v>0.12276562776132914</v>
      </c>
    </row>
    <row r="493" spans="1:11" x14ac:dyDescent="0.4">
      <c r="A493">
        <v>491</v>
      </c>
      <c r="D493">
        <v>304677</v>
      </c>
      <c r="E493">
        <v>268.920647847395</v>
      </c>
      <c r="F493">
        <v>35000000</v>
      </c>
      <c r="G493">
        <v>26.4364698331879</v>
      </c>
      <c r="H493">
        <v>6.1992067766516401</v>
      </c>
      <c r="I493">
        <v>568081278.15467203</v>
      </c>
      <c r="J493">
        <f t="shared" si="14"/>
        <v>541.76452460734561</v>
      </c>
      <c r="K493">
        <f t="shared" si="15"/>
        <v>0.12256426709404279</v>
      </c>
    </row>
    <row r="494" spans="1:11" x14ac:dyDescent="0.4">
      <c r="A494">
        <v>492</v>
      </c>
      <c r="D494">
        <v>304677</v>
      </c>
      <c r="E494">
        <v>269.29539520541198</v>
      </c>
      <c r="F494">
        <v>35000000</v>
      </c>
      <c r="G494">
        <v>26.439280094740901</v>
      </c>
      <c r="H494">
        <v>6.1998191326440599</v>
      </c>
      <c r="I494">
        <v>568129361.06834805</v>
      </c>
      <c r="J494">
        <f t="shared" si="14"/>
        <v>541.81038004717641</v>
      </c>
      <c r="K494">
        <f t="shared" si="15"/>
        <v>0.12236361070949901</v>
      </c>
    </row>
    <row r="495" spans="1:11" x14ac:dyDescent="0.4">
      <c r="A495">
        <v>493</v>
      </c>
      <c r="D495">
        <v>304677</v>
      </c>
      <c r="E495">
        <v>269.66997647120797</v>
      </c>
      <c r="F495">
        <v>35000000</v>
      </c>
      <c r="G495">
        <v>26.442084870327701</v>
      </c>
      <c r="H495">
        <v>6.20043029324441</v>
      </c>
      <c r="I495">
        <v>568177344.13305402</v>
      </c>
      <c r="J495">
        <f t="shared" si="14"/>
        <v>541.85614026360895</v>
      </c>
      <c r="K495">
        <f t="shared" si="15"/>
        <v>0.12216365475539474</v>
      </c>
    </row>
    <row r="496" spans="1:11" x14ac:dyDescent="0.4">
      <c r="A496">
        <v>494</v>
      </c>
      <c r="D496">
        <v>304677</v>
      </c>
      <c r="E496">
        <v>270.04439218990598</v>
      </c>
      <c r="F496">
        <v>35000000</v>
      </c>
      <c r="G496">
        <v>26.444884182115999</v>
      </c>
      <c r="H496">
        <v>6.2010402632830797</v>
      </c>
      <c r="I496">
        <v>568225227.76164603</v>
      </c>
      <c r="J496">
        <f t="shared" si="14"/>
        <v>541.90180565037349</v>
      </c>
      <c r="K496">
        <f t="shared" si="15"/>
        <v>0.12196439541410617</v>
      </c>
    </row>
    <row r="497" spans="1:11" x14ac:dyDescent="0.4">
      <c r="A497">
        <v>495</v>
      </c>
      <c r="D497">
        <v>304677</v>
      </c>
      <c r="E497">
        <v>270.41864290418101</v>
      </c>
      <c r="F497">
        <v>35000000</v>
      </c>
      <c r="G497">
        <v>26.4476780521411</v>
      </c>
      <c r="H497">
        <v>6.2016490475615598</v>
      </c>
      <c r="I497">
        <v>568273012.36447799</v>
      </c>
      <c r="J497">
        <f t="shared" si="14"/>
        <v>541.947376598814</v>
      </c>
      <c r="K497">
        <f t="shared" si="15"/>
        <v>0.12176582890105968</v>
      </c>
    </row>
    <row r="498" spans="1:11" x14ac:dyDescent="0.4">
      <c r="A498">
        <v>496</v>
      </c>
      <c r="D498">
        <v>304677</v>
      </c>
      <c r="E498">
        <v>270.792729154271</v>
      </c>
      <c r="F498">
        <v>35000000</v>
      </c>
      <c r="G498">
        <v>26.450466502306899</v>
      </c>
      <c r="H498">
        <v>6.2022566508526902</v>
      </c>
      <c r="I498">
        <v>568320698.34941494</v>
      </c>
      <c r="J498">
        <f t="shared" si="14"/>
        <v>541.99285349790091</v>
      </c>
      <c r="K498">
        <f t="shared" si="15"/>
        <v>0.12156795144426544</v>
      </c>
    </row>
    <row r="499" spans="1:11" x14ac:dyDescent="0.4">
      <c r="A499">
        <v>497</v>
      </c>
      <c r="D499">
        <v>304677</v>
      </c>
      <c r="E499">
        <v>271.16665147799802</v>
      </c>
      <c r="F499">
        <v>35000000</v>
      </c>
      <c r="G499">
        <v>26.4532495543869</v>
      </c>
      <c r="H499">
        <v>6.2028630779008997</v>
      </c>
      <c r="I499">
        <v>568368286.12186003</v>
      </c>
      <c r="J499">
        <f t="shared" si="14"/>
        <v>542.03823673425677</v>
      </c>
      <c r="K499">
        <f t="shared" si="15"/>
        <v>0.12137075931575765</v>
      </c>
    </row>
    <row r="500" spans="1:11" x14ac:dyDescent="0.4">
      <c r="A500">
        <v>498</v>
      </c>
      <c r="D500">
        <v>304677</v>
      </c>
      <c r="E500">
        <v>271.54041041078102</v>
      </c>
      <c r="F500">
        <v>35000000</v>
      </c>
      <c r="G500">
        <v>26.456027230024901</v>
      </c>
      <c r="H500">
        <v>6.2034683334224301</v>
      </c>
      <c r="I500">
        <v>568415776.08476996</v>
      </c>
      <c r="J500">
        <f t="shared" si="14"/>
        <v>542.08352669217106</v>
      </c>
      <c r="K500">
        <f t="shared" si="15"/>
        <v>0.12117424880540967</v>
      </c>
    </row>
    <row r="501" spans="1:11" x14ac:dyDescent="0.4">
      <c r="A501">
        <v>499</v>
      </c>
      <c r="D501">
        <v>304677</v>
      </c>
      <c r="E501">
        <v>271.91400648565002</v>
      </c>
      <c r="F501">
        <v>35000000</v>
      </c>
      <c r="G501">
        <v>26.4587995507366</v>
      </c>
      <c r="H501">
        <v>6.2040724221055097</v>
      </c>
      <c r="I501">
        <v>568463168.63867497</v>
      </c>
      <c r="J501">
        <f t="shared" si="14"/>
        <v>542.12872375361917</v>
      </c>
      <c r="K501">
        <f t="shared" si="15"/>
        <v>0.12097841623190304</v>
      </c>
    </row>
    <row r="502" spans="1:11" x14ac:dyDescent="0.4">
      <c r="A502">
        <v>500</v>
      </c>
      <c r="D502">
        <v>304677</v>
      </c>
      <c r="E502">
        <v>272.28744023326499</v>
      </c>
      <c r="F502">
        <v>35000000</v>
      </c>
      <c r="G502">
        <v>26.461566537910301</v>
      </c>
      <c r="H502">
        <v>6.2046753486106603</v>
      </c>
      <c r="I502">
        <v>568510464.18169904</v>
      </c>
      <c r="J502">
        <f t="shared" si="14"/>
        <v>542.17382829828171</v>
      </c>
      <c r="K502">
        <f t="shared" si="15"/>
        <v>0.12078325794229298</v>
      </c>
    </row>
    <row r="503" spans="1:11" x14ac:dyDescent="0.4">
      <c r="A503">
        <v>501</v>
      </c>
      <c r="D503">
        <v>304677</v>
      </c>
      <c r="E503">
        <v>272.660712181929</v>
      </c>
      <c r="F503">
        <v>35000000</v>
      </c>
      <c r="G503">
        <v>26.4643282128078</v>
      </c>
      <c r="H503">
        <v>6.2052771175708203</v>
      </c>
      <c r="I503">
        <v>568557663.10958004</v>
      </c>
      <c r="J503">
        <f t="shared" si="14"/>
        <v>542.21884070356373</v>
      </c>
      <c r="K503">
        <f t="shared" si="15"/>
        <v>0.12058877031378333</v>
      </c>
    </row>
    <row r="504" spans="1:11" x14ac:dyDescent="0.4">
      <c r="A504">
        <v>502</v>
      </c>
      <c r="D504">
        <v>304677</v>
      </c>
      <c r="E504">
        <v>273.03382285760301</v>
      </c>
      <c r="F504">
        <v>35000000</v>
      </c>
      <c r="G504">
        <v>26.467084596565499</v>
      </c>
      <c r="H504">
        <v>6.20587773359164</v>
      </c>
      <c r="I504">
        <v>568604765.81568503</v>
      </c>
      <c r="J504">
        <f t="shared" si="14"/>
        <v>542.26376134460929</v>
      </c>
      <c r="K504">
        <f t="shared" si="15"/>
        <v>0.12039494974089575</v>
      </c>
    </row>
    <row r="505" spans="1:11" x14ac:dyDescent="0.4">
      <c r="A505">
        <v>503</v>
      </c>
      <c r="D505">
        <v>304677</v>
      </c>
      <c r="E505">
        <v>273.40677278392297</v>
      </c>
      <c r="F505">
        <v>35000000</v>
      </c>
      <c r="G505">
        <v>26.4698357101956</v>
      </c>
      <c r="H505">
        <v>6.20647720125163</v>
      </c>
      <c r="I505">
        <v>568651772.69103205</v>
      </c>
      <c r="J505">
        <f t="shared" si="14"/>
        <v>542.30859059432225</v>
      </c>
      <c r="K505">
        <f t="shared" si="15"/>
        <v>0.12020179265165344</v>
      </c>
    </row>
    <row r="506" spans="1:11" x14ac:dyDescent="0.4">
      <c r="A506">
        <v>504</v>
      </c>
      <c r="D506">
        <v>304677</v>
      </c>
      <c r="E506">
        <v>273.77956248221102</v>
      </c>
      <c r="F506">
        <v>35000000</v>
      </c>
      <c r="G506">
        <v>26.472581574586702</v>
      </c>
      <c r="H506">
        <v>6.2070755251024403</v>
      </c>
      <c r="I506">
        <v>568698684.12430704</v>
      </c>
      <c r="J506">
        <f t="shared" si="14"/>
        <v>542.35332882338241</v>
      </c>
      <c r="K506">
        <f t="shared" si="15"/>
        <v>0.12000929549718946</v>
      </c>
    </row>
    <row r="507" spans="1:11" x14ac:dyDescent="0.4">
      <c r="A507">
        <v>505</v>
      </c>
      <c r="D507">
        <v>304677</v>
      </c>
      <c r="E507">
        <v>274.15219247149503</v>
      </c>
      <c r="F507">
        <v>35000000</v>
      </c>
      <c r="G507">
        <v>26.4753222105048</v>
      </c>
      <c r="H507">
        <v>6.2076727096689996</v>
      </c>
      <c r="I507">
        <v>568745500.50188506</v>
      </c>
      <c r="J507">
        <f t="shared" si="14"/>
        <v>542.39797640026575</v>
      </c>
      <c r="K507">
        <f t="shared" si="15"/>
        <v>0.11981745476021295</v>
      </c>
    </row>
    <row r="508" spans="1:11" x14ac:dyDescent="0.4">
      <c r="A508">
        <v>506</v>
      </c>
      <c r="D508">
        <v>304677</v>
      </c>
      <c r="E508">
        <v>274.524663268518</v>
      </c>
      <c r="F508">
        <v>35000000</v>
      </c>
      <c r="G508">
        <v>26.478057638594599</v>
      </c>
      <c r="H508">
        <v>6.2082687594497603</v>
      </c>
      <c r="I508">
        <v>568792222.20784199</v>
      </c>
      <c r="J508">
        <f t="shared" si="14"/>
        <v>542.44253369125556</v>
      </c>
      <c r="K508">
        <f t="shared" si="15"/>
        <v>0.11962626693406736</v>
      </c>
    </row>
    <row r="509" spans="1:11" x14ac:dyDescent="0.4">
      <c r="A509">
        <v>507</v>
      </c>
      <c r="D509">
        <v>304677</v>
      </c>
      <c r="E509">
        <v>274.89697538775698</v>
      </c>
      <c r="F509">
        <v>35000000</v>
      </c>
      <c r="G509">
        <v>26.480787879380099</v>
      </c>
      <c r="H509">
        <v>6.2088636789169298</v>
      </c>
      <c r="I509">
        <v>568838849.62398195</v>
      </c>
      <c r="J509">
        <f t="shared" si="14"/>
        <v>542.48700106046863</v>
      </c>
      <c r="K509">
        <f t="shared" si="15"/>
        <v>0.11943572856010939</v>
      </c>
    </row>
    <row r="510" spans="1:11" x14ac:dyDescent="0.4">
      <c r="A510">
        <v>508</v>
      </c>
      <c r="D510">
        <v>304677</v>
      </c>
      <c r="E510">
        <v>275.26912934143598</v>
      </c>
      <c r="F510">
        <v>35000000</v>
      </c>
      <c r="G510">
        <v>26.483512953265699</v>
      </c>
      <c r="H510">
        <v>6.2094574725165996</v>
      </c>
      <c r="I510">
        <v>568885383.12984502</v>
      </c>
      <c r="J510">
        <f t="shared" si="14"/>
        <v>542.53137886986258</v>
      </c>
      <c r="K510">
        <f t="shared" si="15"/>
        <v>0.11924583617947399</v>
      </c>
    </row>
    <row r="511" spans="1:11" x14ac:dyDescent="0.4">
      <c r="A511">
        <v>509</v>
      </c>
      <c r="D511">
        <v>304677</v>
      </c>
      <c r="E511">
        <v>275.64112563953802</v>
      </c>
      <c r="F511">
        <v>35000000</v>
      </c>
      <c r="G511">
        <v>26.486232880536999</v>
      </c>
      <c r="H511">
        <v>6.2100501446690197</v>
      </c>
      <c r="I511">
        <v>568931823.10273099</v>
      </c>
      <c r="J511">
        <f t="shared" si="14"/>
        <v>542.57566747925853</v>
      </c>
      <c r="K511">
        <f t="shared" si="15"/>
        <v>0.11905658637441868</v>
      </c>
    </row>
    <row r="512" spans="1:11" x14ac:dyDescent="0.4">
      <c r="A512">
        <v>510</v>
      </c>
      <c r="D512">
        <v>304677</v>
      </c>
      <c r="E512">
        <v>276.01296478982403</v>
      </c>
      <c r="F512">
        <v>35000000</v>
      </c>
      <c r="G512">
        <v>26.4889476813619</v>
      </c>
      <c r="H512">
        <v>6.2106416997687601</v>
      </c>
      <c r="I512">
        <v>568978169.91771901</v>
      </c>
      <c r="J512">
        <f t="shared" si="14"/>
        <v>542.61986724635983</v>
      </c>
      <c r="K512">
        <f t="shared" si="15"/>
        <v>0.1188679757559338</v>
      </c>
    </row>
    <row r="513" spans="1:11" x14ac:dyDescent="0.4">
      <c r="A513">
        <v>511</v>
      </c>
      <c r="D513">
        <v>304677</v>
      </c>
      <c r="E513">
        <v>276.38464729783999</v>
      </c>
      <c r="F513">
        <v>35000000</v>
      </c>
      <c r="G513">
        <v>26.491657375791199</v>
      </c>
      <c r="H513">
        <v>6.2112321421849197</v>
      </c>
      <c r="I513">
        <v>569024423.94767499</v>
      </c>
      <c r="J513">
        <f t="shared" si="14"/>
        <v>542.66397852675914</v>
      </c>
      <c r="K513">
        <f t="shared" si="15"/>
        <v>0.11868000093620684</v>
      </c>
    </row>
    <row r="514" spans="1:11" x14ac:dyDescent="0.4">
      <c r="A514">
        <v>512</v>
      </c>
      <c r="D514">
        <v>304677</v>
      </c>
      <c r="E514">
        <v>276.75617366694001</v>
      </c>
      <c r="F514">
        <v>35000000</v>
      </c>
      <c r="G514">
        <v>26.494361983760001</v>
      </c>
      <c r="H514">
        <v>6.2118214762613002</v>
      </c>
      <c r="I514">
        <v>569070585.56328201</v>
      </c>
      <c r="J514">
        <f t="shared" si="14"/>
        <v>542.70800167396737</v>
      </c>
      <c r="K514">
        <f t="shared" si="15"/>
        <v>0.11849265858269079</v>
      </c>
    </row>
    <row r="515" spans="1:11" x14ac:dyDescent="0.4">
      <c r="A515">
        <v>513</v>
      </c>
      <c r="D515">
        <v>304677</v>
      </c>
      <c r="E515">
        <v>277.12754439829098</v>
      </c>
      <c r="F515">
        <v>35000000</v>
      </c>
      <c r="G515">
        <v>26.497061525087901</v>
      </c>
      <c r="H515">
        <v>6.2124097063166603</v>
      </c>
      <c r="I515">
        <v>569116655.133044</v>
      </c>
      <c r="J515">
        <f t="shared" ref="J515:J578" si="16">I515/(1024*1024)</f>
        <v>542.75193703941727</v>
      </c>
      <c r="K515">
        <f t="shared" si="15"/>
        <v>0.11830594535565624</v>
      </c>
    </row>
    <row r="516" spans="1:11" x14ac:dyDescent="0.4">
      <c r="A516">
        <v>514</v>
      </c>
      <c r="D516">
        <v>304677</v>
      </c>
      <c r="E516">
        <v>277.49875999089198</v>
      </c>
      <c r="F516">
        <v>35000000</v>
      </c>
      <c r="G516">
        <v>26.4997560194806</v>
      </c>
      <c r="H516">
        <v>6.2129968366448196</v>
      </c>
      <c r="I516">
        <v>569162633.023314</v>
      </c>
      <c r="J516">
        <f t="shared" si="16"/>
        <v>542.79578497249031</v>
      </c>
      <c r="K516">
        <f t="shared" ref="K516:K579" si="17">(J516-J515)/(E516-E515)</f>
        <v>0.11811985796665643</v>
      </c>
    </row>
    <row r="517" spans="1:11" x14ac:dyDescent="0.4">
      <c r="A517">
        <v>515</v>
      </c>
      <c r="D517">
        <v>304677</v>
      </c>
      <c r="E517">
        <v>277.86982094158702</v>
      </c>
      <c r="F517">
        <v>35000000</v>
      </c>
      <c r="G517">
        <v>26.502445486530199</v>
      </c>
      <c r="H517">
        <v>6.2135828715149399</v>
      </c>
      <c r="I517">
        <v>569208519.59830201</v>
      </c>
      <c r="J517">
        <f t="shared" si="16"/>
        <v>542.83954582052422</v>
      </c>
      <c r="K517">
        <f t="shared" si="17"/>
        <v>0.117934393128523</v>
      </c>
    </row>
    <row r="518" spans="1:11" x14ac:dyDescent="0.4">
      <c r="A518">
        <v>516</v>
      </c>
      <c r="D518">
        <v>304677</v>
      </c>
      <c r="E518">
        <v>278.24072774507601</v>
      </c>
      <c r="F518">
        <v>35000000</v>
      </c>
      <c r="G518">
        <v>26.505129945716501</v>
      </c>
      <c r="H518">
        <v>6.2141678151716198</v>
      </c>
      <c r="I518">
        <v>569254315.22009802</v>
      </c>
      <c r="J518">
        <f t="shared" si="16"/>
        <v>542.88321992883493</v>
      </c>
      <c r="K518">
        <f t="shared" si="17"/>
        <v>0.11774954759493102</v>
      </c>
    </row>
    <row r="519" spans="1:11" x14ac:dyDescent="0.4">
      <c r="A519">
        <v>517</v>
      </c>
      <c r="D519">
        <v>304677</v>
      </c>
      <c r="E519">
        <v>278.61148089393203</v>
      </c>
      <c r="F519">
        <v>35000000</v>
      </c>
      <c r="G519">
        <v>26.507809416407401</v>
      </c>
      <c r="H519">
        <v>6.2147516718351801</v>
      </c>
      <c r="I519">
        <v>569300020.24868298</v>
      </c>
      <c r="J519">
        <f t="shared" si="16"/>
        <v>542.92680764072702</v>
      </c>
      <c r="K519">
        <f t="shared" si="17"/>
        <v>0.117565318127656</v>
      </c>
    </row>
    <row r="520" spans="1:11" x14ac:dyDescent="0.4">
      <c r="A520">
        <v>518</v>
      </c>
      <c r="D520">
        <v>304677</v>
      </c>
      <c r="E520">
        <v>278.982080878609</v>
      </c>
      <c r="F520">
        <v>35000000</v>
      </c>
      <c r="G520">
        <v>26.510483917860199</v>
      </c>
      <c r="H520">
        <v>6.2153344457017496</v>
      </c>
      <c r="I520">
        <v>569345635.04194796</v>
      </c>
      <c r="J520">
        <f t="shared" si="16"/>
        <v>542.97030929751202</v>
      </c>
      <c r="K520">
        <f t="shared" si="17"/>
        <v>0.11738170152088569</v>
      </c>
    </row>
    <row r="521" spans="1:11" x14ac:dyDescent="0.4">
      <c r="A521">
        <v>519</v>
      </c>
      <c r="D521">
        <v>304677</v>
      </c>
      <c r="E521">
        <v>279.35252818746198</v>
      </c>
      <c r="F521">
        <v>35000000</v>
      </c>
      <c r="G521">
        <v>26.513153469222299</v>
      </c>
      <c r="H521">
        <v>6.2159161409435502</v>
      </c>
      <c r="I521">
        <v>569391159.95571196</v>
      </c>
      <c r="J521">
        <f t="shared" si="16"/>
        <v>543.01372523852535</v>
      </c>
      <c r="K521">
        <f t="shared" si="17"/>
        <v>0.11719869459374513</v>
      </c>
    </row>
    <row r="522" spans="1:11" x14ac:dyDescent="0.4">
      <c r="A522">
        <v>520</v>
      </c>
      <c r="D522">
        <v>304677</v>
      </c>
      <c r="E522">
        <v>279.722823306755</v>
      </c>
      <c r="F522">
        <v>35000000</v>
      </c>
      <c r="G522">
        <v>26.515818089531798</v>
      </c>
      <c r="H522">
        <v>6.2164967617089797</v>
      </c>
      <c r="I522">
        <v>569436595.343732</v>
      </c>
      <c r="J522">
        <f t="shared" si="16"/>
        <v>543.05705580113602</v>
      </c>
      <c r="K522">
        <f t="shared" si="17"/>
        <v>0.11701629417474196</v>
      </c>
    </row>
    <row r="523" spans="1:11" x14ac:dyDescent="0.4">
      <c r="A523">
        <v>521</v>
      </c>
      <c r="D523">
        <v>304677</v>
      </c>
      <c r="E523">
        <v>280.09296672067501</v>
      </c>
      <c r="F523">
        <v>35000000</v>
      </c>
      <c r="G523">
        <v>26.5184777977185</v>
      </c>
      <c r="H523">
        <v>6.2170763121228596</v>
      </c>
      <c r="I523">
        <v>569481941.557724</v>
      </c>
      <c r="J523">
        <f t="shared" si="16"/>
        <v>543.10030132076645</v>
      </c>
      <c r="K523">
        <f t="shared" si="17"/>
        <v>0.11683449712758633</v>
      </c>
    </row>
    <row r="524" spans="1:11" x14ac:dyDescent="0.4">
      <c r="A524">
        <v>522</v>
      </c>
      <c r="D524">
        <v>304677</v>
      </c>
      <c r="E524">
        <v>280.46295891134503</v>
      </c>
      <c r="F524">
        <v>35000000</v>
      </c>
      <c r="G524">
        <v>26.521132612604799</v>
      </c>
      <c r="H524">
        <v>6.21765479628659</v>
      </c>
      <c r="I524">
        <v>569527198.94737804</v>
      </c>
      <c r="J524">
        <f t="shared" si="16"/>
        <v>543.1434621309071</v>
      </c>
      <c r="K524">
        <f t="shared" si="17"/>
        <v>0.11665330033719999</v>
      </c>
    </row>
    <row r="525" spans="1:11" x14ac:dyDescent="0.4">
      <c r="A525">
        <v>523</v>
      </c>
      <c r="D525">
        <v>304677</v>
      </c>
      <c r="E525">
        <v>280.83280035883803</v>
      </c>
      <c r="F525">
        <v>35000000</v>
      </c>
      <c r="G525">
        <v>26.5237825529064</v>
      </c>
      <c r="H525">
        <v>6.2182322182783096</v>
      </c>
      <c r="I525">
        <v>569572367.86036801</v>
      </c>
      <c r="J525">
        <f t="shared" si="16"/>
        <v>543.18653856312562</v>
      </c>
      <c r="K525">
        <f t="shared" si="17"/>
        <v>0.1164727006951863</v>
      </c>
    </row>
    <row r="526" spans="1:11" x14ac:dyDescent="0.4">
      <c r="A526">
        <v>524</v>
      </c>
      <c r="D526">
        <v>304677</v>
      </c>
      <c r="E526">
        <v>281.20249154118898</v>
      </c>
      <c r="F526">
        <v>35000000</v>
      </c>
      <c r="G526">
        <v>26.526427637233201</v>
      </c>
      <c r="H526">
        <v>6.2188085821531196</v>
      </c>
      <c r="I526">
        <v>569617448.64237595</v>
      </c>
      <c r="J526">
        <f t="shared" si="16"/>
        <v>543.2295309470901</v>
      </c>
      <c r="K526">
        <f t="shared" si="17"/>
        <v>0.11629269513834835</v>
      </c>
    </row>
    <row r="527" spans="1:11" x14ac:dyDescent="0.4">
      <c r="A527">
        <v>525</v>
      </c>
      <c r="D527">
        <v>304677</v>
      </c>
      <c r="E527">
        <v>281.572032934405</v>
      </c>
      <c r="F527">
        <v>35000000</v>
      </c>
      <c r="G527">
        <v>26.529067884089901</v>
      </c>
      <c r="H527">
        <v>6.2193838919431901</v>
      </c>
      <c r="I527">
        <v>569662441.63709903</v>
      </c>
      <c r="J527">
        <f t="shared" si="16"/>
        <v>543.2724396105757</v>
      </c>
      <c r="K527">
        <f t="shared" si="17"/>
        <v>0.11611328060486442</v>
      </c>
    </row>
    <row r="528" spans="1:11" x14ac:dyDescent="0.4">
      <c r="A528">
        <v>526</v>
      </c>
      <c r="D528">
        <v>304677</v>
      </c>
      <c r="E528">
        <v>281.941425012482</v>
      </c>
      <c r="F528">
        <v>35000000</v>
      </c>
      <c r="G528">
        <v>26.5317033118769</v>
      </c>
      <c r="H528">
        <v>6.2199581516579903</v>
      </c>
      <c r="I528">
        <v>569707347.18627</v>
      </c>
      <c r="J528">
        <f t="shared" si="16"/>
        <v>543.31526487948418</v>
      </c>
      <c r="K528">
        <f t="shared" si="17"/>
        <v>0.11593445406684154</v>
      </c>
    </row>
    <row r="529" spans="1:11" x14ac:dyDescent="0.4">
      <c r="A529">
        <v>527</v>
      </c>
      <c r="D529">
        <v>304677</v>
      </c>
      <c r="E529">
        <v>282.31066824741299</v>
      </c>
      <c r="F529">
        <v>35000000</v>
      </c>
      <c r="G529">
        <v>26.534333938891201</v>
      </c>
      <c r="H529">
        <v>6.2205313652844003</v>
      </c>
      <c r="I529">
        <v>569752165.629668</v>
      </c>
      <c r="J529">
        <f t="shared" si="16"/>
        <v>543.35800707785415</v>
      </c>
      <c r="K529">
        <f t="shared" si="17"/>
        <v>0.11575621250844835</v>
      </c>
    </row>
    <row r="530" spans="1:11" x14ac:dyDescent="0.4">
      <c r="A530">
        <v>528</v>
      </c>
      <c r="D530">
        <v>304677</v>
      </c>
      <c r="E530">
        <v>282.67976310920398</v>
      </c>
      <c r="F530">
        <v>35000000</v>
      </c>
      <c r="G530">
        <v>26.536959783326999</v>
      </c>
      <c r="H530">
        <v>6.22110353678696</v>
      </c>
      <c r="I530">
        <v>569796897.30513704</v>
      </c>
      <c r="J530">
        <f t="shared" si="16"/>
        <v>543.4006665278788</v>
      </c>
      <c r="K530">
        <f t="shared" si="17"/>
        <v>0.11557855294339359</v>
      </c>
    </row>
    <row r="531" spans="1:11" x14ac:dyDescent="0.4">
      <c r="A531">
        <v>529</v>
      </c>
      <c r="D531">
        <v>304677</v>
      </c>
      <c r="E531">
        <v>283.04871006588201</v>
      </c>
      <c r="F531">
        <v>35000000</v>
      </c>
      <c r="G531">
        <v>26.539580863276399</v>
      </c>
      <c r="H531">
        <v>6.22167467010794</v>
      </c>
      <c r="I531">
        <v>569841542.54859698</v>
      </c>
      <c r="J531">
        <f t="shared" si="16"/>
        <v>543.44324354991625</v>
      </c>
      <c r="K531">
        <f t="shared" si="17"/>
        <v>0.1154014723981166</v>
      </c>
    </row>
    <row r="532" spans="1:11" x14ac:dyDescent="0.4">
      <c r="A532">
        <v>530</v>
      </c>
      <c r="D532">
        <v>304677</v>
      </c>
      <c r="E532">
        <v>283.41750958351201</v>
      </c>
      <c r="F532">
        <v>35000000</v>
      </c>
      <c r="G532">
        <v>26.542197196730498</v>
      </c>
      <c r="H532">
        <v>6.2222447691675802</v>
      </c>
      <c r="I532">
        <v>569886101.69406104</v>
      </c>
      <c r="J532">
        <f t="shared" si="16"/>
        <v>543.48573846250633</v>
      </c>
      <c r="K532">
        <f t="shared" si="17"/>
        <v>0.11522496792612083</v>
      </c>
    </row>
    <row r="533" spans="1:11" x14ac:dyDescent="0.4">
      <c r="A533">
        <v>531</v>
      </c>
      <c r="D533">
        <v>304677</v>
      </c>
      <c r="E533">
        <v>283.786162126205</v>
      </c>
      <c r="F533">
        <v>35000000</v>
      </c>
      <c r="G533">
        <v>26.544808801579801</v>
      </c>
      <c r="H533">
        <v>6.2228138378642397</v>
      </c>
      <c r="I533">
        <v>569930575.07364798</v>
      </c>
      <c r="J533">
        <f t="shared" si="16"/>
        <v>543.52815158238218</v>
      </c>
      <c r="K533">
        <f t="shared" si="17"/>
        <v>0.11504903659695563</v>
      </c>
    </row>
    <row r="534" spans="1:11" x14ac:dyDescent="0.4">
      <c r="A534">
        <v>532</v>
      </c>
      <c r="D534">
        <v>304677</v>
      </c>
      <c r="E534">
        <v>284.15466815613001</v>
      </c>
      <c r="F534">
        <v>35000000</v>
      </c>
      <c r="G534">
        <v>26.547415695615001</v>
      </c>
      <c r="H534">
        <v>6.22338188007451</v>
      </c>
      <c r="I534">
        <v>569974963.01759696</v>
      </c>
      <c r="J534">
        <f t="shared" si="16"/>
        <v>543.57048322448441</v>
      </c>
      <c r="K534">
        <f t="shared" si="17"/>
        <v>0.11487367550224391</v>
      </c>
    </row>
    <row r="535" spans="1:11" x14ac:dyDescent="0.4">
      <c r="A535">
        <v>533</v>
      </c>
      <c r="D535">
        <v>304677</v>
      </c>
      <c r="E535">
        <v>284.52302813352998</v>
      </c>
      <c r="F535">
        <v>35000000</v>
      </c>
      <c r="G535">
        <v>26.550017896527901</v>
      </c>
      <c r="H535">
        <v>6.2239488996534398</v>
      </c>
      <c r="I535">
        <v>570019265.85428202</v>
      </c>
      <c r="J535">
        <f t="shared" si="16"/>
        <v>543.61273370197489</v>
      </c>
      <c r="K535">
        <f t="shared" si="17"/>
        <v>0.11469888175340111</v>
      </c>
    </row>
    <row r="536" spans="1:11" x14ac:dyDescent="0.4">
      <c r="A536">
        <v>534</v>
      </c>
      <c r="D536">
        <v>304677</v>
      </c>
      <c r="E536">
        <v>284.89124251672598</v>
      </c>
      <c r="F536">
        <v>35000000</v>
      </c>
      <c r="G536">
        <v>26.552615421912101</v>
      </c>
      <c r="H536">
        <v>6.2245149004346603</v>
      </c>
      <c r="I536">
        <v>570063483.91022503</v>
      </c>
      <c r="J536">
        <f t="shared" si="16"/>
        <v>543.65490332624915</v>
      </c>
      <c r="K536">
        <f t="shared" si="17"/>
        <v>0.11452465248164448</v>
      </c>
    </row>
    <row r="537" spans="1:11" x14ac:dyDescent="0.4">
      <c r="A537">
        <v>535</v>
      </c>
      <c r="D537">
        <v>304677</v>
      </c>
      <c r="E537">
        <v>285.259311762138</v>
      </c>
      <c r="F537">
        <v>35000000</v>
      </c>
      <c r="G537">
        <v>26.5552082892636</v>
      </c>
      <c r="H537">
        <v>6.2250798862305503</v>
      </c>
      <c r="I537">
        <v>570107617.51011097</v>
      </c>
      <c r="J537">
        <f t="shared" si="16"/>
        <v>543.69699240695093</v>
      </c>
      <c r="K537">
        <f t="shared" si="17"/>
        <v>0.11435098483889042</v>
      </c>
    </row>
    <row r="538" spans="1:11" x14ac:dyDescent="0.4">
      <c r="A538">
        <v>536</v>
      </c>
      <c r="D538">
        <v>304677</v>
      </c>
      <c r="E538">
        <v>285.62723632428902</v>
      </c>
      <c r="F538">
        <v>35000000</v>
      </c>
      <c r="G538">
        <v>26.557796515981501</v>
      </c>
      <c r="H538">
        <v>6.2256438608323803</v>
      </c>
      <c r="I538">
        <v>570151666.97679901</v>
      </c>
      <c r="J538">
        <f t="shared" si="16"/>
        <v>543.7390012519827</v>
      </c>
      <c r="K538">
        <f t="shared" si="17"/>
        <v>0.11417787599222749</v>
      </c>
    </row>
    <row r="539" spans="1:11" x14ac:dyDescent="0.4">
      <c r="A539">
        <v>537</v>
      </c>
      <c r="D539">
        <v>304677</v>
      </c>
      <c r="E539">
        <v>285.99501665582</v>
      </c>
      <c r="F539">
        <v>35000000</v>
      </c>
      <c r="G539">
        <v>26.560380119368901</v>
      </c>
      <c r="H539">
        <v>6.2262068280104899</v>
      </c>
      <c r="I539">
        <v>570195632.631338</v>
      </c>
      <c r="J539">
        <f t="shared" si="16"/>
        <v>543.78093016752052</v>
      </c>
      <c r="K539">
        <f t="shared" si="17"/>
        <v>0.11400532313210945</v>
      </c>
    </row>
    <row r="540" spans="1:11" x14ac:dyDescent="0.4">
      <c r="A540">
        <v>538</v>
      </c>
      <c r="D540">
        <v>304677</v>
      </c>
      <c r="E540">
        <v>286.36265320749902</v>
      </c>
      <c r="F540">
        <v>35000000</v>
      </c>
      <c r="G540">
        <v>26.562959116633401</v>
      </c>
      <c r="H540">
        <v>6.2267687915144299</v>
      </c>
      <c r="I540">
        <v>570239514.79298103</v>
      </c>
      <c r="J540">
        <f t="shared" si="16"/>
        <v>543.82277945802787</v>
      </c>
      <c r="K540">
        <f t="shared" si="17"/>
        <v>0.11383332347182107</v>
      </c>
    </row>
    <row r="541" spans="1:11" x14ac:dyDescent="0.4">
      <c r="A541">
        <v>539</v>
      </c>
      <c r="D541">
        <v>304677</v>
      </c>
      <c r="E541">
        <v>286.730146428235</v>
      </c>
      <c r="F541">
        <v>35000000</v>
      </c>
      <c r="G541">
        <v>26.565533524888</v>
      </c>
      <c r="H541">
        <v>6.2273297550731099</v>
      </c>
      <c r="I541">
        <v>570283313.77919602</v>
      </c>
      <c r="J541">
        <f t="shared" si="16"/>
        <v>543.86454942626574</v>
      </c>
      <c r="K541">
        <f t="shared" si="17"/>
        <v>0.11366187423599161</v>
      </c>
    </row>
    <row r="542" spans="1:11" x14ac:dyDescent="0.4">
      <c r="A542">
        <v>540</v>
      </c>
      <c r="D542">
        <v>304677</v>
      </c>
      <c r="E542">
        <v>287.09749676508801</v>
      </c>
      <c r="F542">
        <v>35000000</v>
      </c>
      <c r="G542">
        <v>26.5681033611516</v>
      </c>
      <c r="H542">
        <v>6.2278897223949397</v>
      </c>
      <c r="I542">
        <v>570327029.90567899</v>
      </c>
      <c r="J542">
        <f t="shared" si="16"/>
        <v>543.90624037330531</v>
      </c>
      <c r="K542">
        <f t="shared" si="17"/>
        <v>0.11349097266855571</v>
      </c>
    </row>
    <row r="543" spans="1:11" x14ac:dyDescent="0.4">
      <c r="A543">
        <v>541</v>
      </c>
      <c r="D543">
        <v>304677</v>
      </c>
      <c r="E543">
        <v>287.46470466327798</v>
      </c>
      <c r="F543">
        <v>35000000</v>
      </c>
      <c r="G543">
        <v>26.570668642349801</v>
      </c>
      <c r="H543">
        <v>6.2284486971680204</v>
      </c>
      <c r="I543">
        <v>570370663.48636997</v>
      </c>
      <c r="J543">
        <f t="shared" si="16"/>
        <v>543.94785259854314</v>
      </c>
      <c r="K543">
        <f t="shared" si="17"/>
        <v>0.11332061604050586</v>
      </c>
    </row>
    <row r="544" spans="1:11" x14ac:dyDescent="0.4">
      <c r="A544">
        <v>542</v>
      </c>
      <c r="D544">
        <v>304677</v>
      </c>
      <c r="E544">
        <v>287.83177056620002</v>
      </c>
      <c r="F544">
        <v>35000000</v>
      </c>
      <c r="G544">
        <v>26.5732293853154</v>
      </c>
      <c r="H544">
        <v>6.2290066830602298</v>
      </c>
      <c r="I544">
        <v>570414214.833462</v>
      </c>
      <c r="J544">
        <f t="shared" si="16"/>
        <v>543.9893863997097</v>
      </c>
      <c r="K544">
        <f t="shared" si="17"/>
        <v>0.11315080162971999</v>
      </c>
    </row>
    <row r="545" spans="1:11" x14ac:dyDescent="0.4">
      <c r="A545">
        <v>543</v>
      </c>
      <c r="D545">
        <v>304677</v>
      </c>
      <c r="E545">
        <v>288.19869491543102</v>
      </c>
      <c r="F545">
        <v>35000000</v>
      </c>
      <c r="G545">
        <v>26.575785606789498</v>
      </c>
      <c r="H545">
        <v>6.2295636837194301</v>
      </c>
      <c r="I545">
        <v>570457684.25741696</v>
      </c>
      <c r="J545">
        <f t="shared" si="16"/>
        <v>544.03084207288452</v>
      </c>
      <c r="K545">
        <f t="shared" si="17"/>
        <v>0.11298152674170135</v>
      </c>
    </row>
    <row r="546" spans="1:11" x14ac:dyDescent="0.4">
      <c r="A546">
        <v>544</v>
      </c>
      <c r="D546">
        <v>304677</v>
      </c>
      <c r="E546">
        <v>288.56547815074299</v>
      </c>
      <c r="F546">
        <v>35000000</v>
      </c>
      <c r="G546">
        <v>26.5783373234216</v>
      </c>
      <c r="H546">
        <v>6.2301197027735702</v>
      </c>
      <c r="I546">
        <v>570501072.06697905</v>
      </c>
      <c r="J546">
        <f t="shared" si="16"/>
        <v>544.07221991250901</v>
      </c>
      <c r="K546">
        <f t="shared" si="17"/>
        <v>0.11281278870146193</v>
      </c>
    </row>
    <row r="547" spans="1:11" x14ac:dyDescent="0.4">
      <c r="A547">
        <v>545</v>
      </c>
      <c r="D547">
        <v>304677</v>
      </c>
      <c r="E547">
        <v>288.93212071011402</v>
      </c>
      <c r="F547">
        <v>35000000</v>
      </c>
      <c r="G547">
        <v>26.580884551770701</v>
      </c>
      <c r="H547">
        <v>6.2306747438308401</v>
      </c>
      <c r="I547">
        <v>570544378.56918097</v>
      </c>
      <c r="J547">
        <f t="shared" si="16"/>
        <v>544.11352021139237</v>
      </c>
      <c r="K547">
        <f t="shared" si="17"/>
        <v>0.11264458483545091</v>
      </c>
    </row>
    <row r="548" spans="1:11" x14ac:dyDescent="0.4">
      <c r="A548">
        <v>546</v>
      </c>
      <c r="D548">
        <v>304677</v>
      </c>
      <c r="E548">
        <v>289.29862302973601</v>
      </c>
      <c r="F548">
        <v>35000000</v>
      </c>
      <c r="G548">
        <v>26.583427308305701</v>
      </c>
      <c r="H548">
        <v>6.2312288104798297</v>
      </c>
      <c r="I548">
        <v>570587604.06936598</v>
      </c>
      <c r="J548">
        <f t="shared" si="16"/>
        <v>544.15474326073263</v>
      </c>
      <c r="K548">
        <f t="shared" si="17"/>
        <v>0.11247691251389116</v>
      </c>
    </row>
    <row r="549" spans="1:11" x14ac:dyDescent="0.4">
      <c r="A549">
        <v>547</v>
      </c>
      <c r="D549">
        <v>304677</v>
      </c>
      <c r="E549">
        <v>289.66498554402801</v>
      </c>
      <c r="F549">
        <v>35000000</v>
      </c>
      <c r="G549">
        <v>26.585965609406301</v>
      </c>
      <c r="H549">
        <v>6.2317819062896502</v>
      </c>
      <c r="I549">
        <v>570630748.87119102</v>
      </c>
      <c r="J549">
        <f t="shared" si="16"/>
        <v>544.19588935011961</v>
      </c>
      <c r="K549">
        <f t="shared" si="17"/>
        <v>0.11230976909987347</v>
      </c>
    </row>
    <row r="550" spans="1:11" x14ac:dyDescent="0.4">
      <c r="A550">
        <v>548</v>
      </c>
      <c r="D550">
        <v>304677</v>
      </c>
      <c r="E550">
        <v>290.03120868564798</v>
      </c>
      <c r="F550">
        <v>35000000</v>
      </c>
      <c r="G550">
        <v>26.588499471363399</v>
      </c>
      <c r="H550">
        <v>6.2323340348100897</v>
      </c>
      <c r="I550">
        <v>570673813.27664495</v>
      </c>
      <c r="J550">
        <f t="shared" si="16"/>
        <v>544.23695876755232</v>
      </c>
      <c r="K550">
        <f t="shared" si="17"/>
        <v>0.11214315198936003</v>
      </c>
    </row>
    <row r="551" spans="1:11" x14ac:dyDescent="0.4">
      <c r="A551">
        <v>549</v>
      </c>
      <c r="D551">
        <v>304677</v>
      </c>
      <c r="E551">
        <v>290.397292885497</v>
      </c>
      <c r="F551">
        <v>35000000</v>
      </c>
      <c r="G551">
        <v>26.591028910379698</v>
      </c>
      <c r="H551">
        <v>6.23288519957174</v>
      </c>
      <c r="I551">
        <v>570716797.58606005</v>
      </c>
      <c r="J551">
        <f t="shared" si="16"/>
        <v>544.27795179944997</v>
      </c>
      <c r="K551">
        <f t="shared" si="17"/>
        <v>0.11197705859621707</v>
      </c>
    </row>
    <row r="552" spans="1:11" x14ac:dyDescent="0.4">
      <c r="A552">
        <v>550</v>
      </c>
      <c r="D552">
        <v>304677</v>
      </c>
      <c r="E552">
        <v>290.76323857273798</v>
      </c>
      <c r="F552">
        <v>35000000</v>
      </c>
      <c r="G552">
        <v>26.593553942570601</v>
      </c>
      <c r="H552">
        <v>6.2334354040861299</v>
      </c>
      <c r="I552">
        <v>570759702.09812105</v>
      </c>
      <c r="J552">
        <f t="shared" si="16"/>
        <v>544.31886873066048</v>
      </c>
      <c r="K552">
        <f t="shared" si="17"/>
        <v>0.11181148634106833</v>
      </c>
    </row>
    <row r="553" spans="1:11" x14ac:dyDescent="0.4">
      <c r="A553">
        <v>551</v>
      </c>
      <c r="D553">
        <v>304677</v>
      </c>
      <c r="E553">
        <v>291.12904617479802</v>
      </c>
      <c r="F553">
        <v>35000000</v>
      </c>
      <c r="G553">
        <v>26.596074583964601</v>
      </c>
      <c r="H553">
        <v>6.2339846518458897</v>
      </c>
      <c r="I553">
        <v>570802527.10987699</v>
      </c>
      <c r="J553">
        <f t="shared" si="16"/>
        <v>544.35970984447192</v>
      </c>
      <c r="K553">
        <f t="shared" si="17"/>
        <v>0.11164643266417155</v>
      </c>
    </row>
    <row r="554" spans="1:11" x14ac:dyDescent="0.4">
      <c r="A554">
        <v>552</v>
      </c>
      <c r="D554">
        <v>304677</v>
      </c>
      <c r="E554">
        <v>291.49471611738397</v>
      </c>
      <c r="F554">
        <v>35000000</v>
      </c>
      <c r="G554">
        <v>26.598590850504099</v>
      </c>
      <c r="H554">
        <v>6.2345329463248502</v>
      </c>
      <c r="I554">
        <v>570845272.91675901</v>
      </c>
      <c r="J554">
        <f t="shared" si="16"/>
        <v>544.40047542262937</v>
      </c>
      <c r="K554">
        <f t="shared" si="17"/>
        <v>0.11148189503671183</v>
      </c>
    </row>
    <row r="555" spans="1:11" x14ac:dyDescent="0.4">
      <c r="A555">
        <v>553</v>
      </c>
      <c r="D555">
        <v>304677</v>
      </c>
      <c r="E555">
        <v>291.86024882449101</v>
      </c>
      <c r="F555">
        <v>35000000</v>
      </c>
      <c r="G555">
        <v>26.601102758045901</v>
      </c>
      <c r="H555">
        <v>6.2350802909781997</v>
      </c>
      <c r="I555">
        <v>570887939.81258404</v>
      </c>
      <c r="J555">
        <f t="shared" si="16"/>
        <v>544.44116574533848</v>
      </c>
      <c r="K555">
        <f t="shared" si="17"/>
        <v>0.11131787092637825</v>
      </c>
    </row>
    <row r="556" spans="1:11" x14ac:dyDescent="0.4">
      <c r="A556">
        <v>554</v>
      </c>
      <c r="D556">
        <v>304677</v>
      </c>
      <c r="E556">
        <v>292.22564471841099</v>
      </c>
      <c r="F556">
        <v>35000000</v>
      </c>
      <c r="G556">
        <v>26.6036103223617</v>
      </c>
      <c r="H556">
        <v>6.2356266892426104</v>
      </c>
      <c r="I556">
        <v>570930528.08957195</v>
      </c>
      <c r="J556">
        <f t="shared" si="16"/>
        <v>544.48178109128185</v>
      </c>
      <c r="K556">
        <f t="shared" si="17"/>
        <v>0.11115435783265755</v>
      </c>
    </row>
    <row r="557" spans="1:11" x14ac:dyDescent="0.4">
      <c r="A557">
        <v>555</v>
      </c>
      <c r="D557">
        <v>304677</v>
      </c>
      <c r="E557">
        <v>292.59090421974503</v>
      </c>
      <c r="F557">
        <v>35000000</v>
      </c>
      <c r="G557">
        <v>26.606113559138802</v>
      </c>
      <c r="H557">
        <v>6.2361721445363596</v>
      </c>
      <c r="I557">
        <v>570973038.03835595</v>
      </c>
      <c r="J557">
        <f t="shared" si="16"/>
        <v>544.52232173762889</v>
      </c>
      <c r="K557">
        <f t="shared" si="17"/>
        <v>0.11099135326794593</v>
      </c>
    </row>
    <row r="558" spans="1:11" x14ac:dyDescent="0.4">
      <c r="A558">
        <v>556</v>
      </c>
      <c r="D558">
        <v>304677</v>
      </c>
      <c r="E558">
        <v>292.95602774741002</v>
      </c>
      <c r="F558">
        <v>35000000</v>
      </c>
      <c r="G558">
        <v>26.608612483981101</v>
      </c>
      <c r="H558">
        <v>6.2367166602594803</v>
      </c>
      <c r="I558">
        <v>571015469.94798994</v>
      </c>
      <c r="J558">
        <f t="shared" si="16"/>
        <v>544.5627879600429</v>
      </c>
      <c r="K558">
        <f t="shared" si="17"/>
        <v>0.11082885475169851</v>
      </c>
    </row>
    <row r="559" spans="1:11" x14ac:dyDescent="0.4">
      <c r="A559">
        <v>557</v>
      </c>
      <c r="D559">
        <v>304677</v>
      </c>
      <c r="E559">
        <v>293.32101571865297</v>
      </c>
      <c r="F559">
        <v>35000000</v>
      </c>
      <c r="G559">
        <v>26.611107112408799</v>
      </c>
      <c r="H559">
        <v>6.2372602397938799</v>
      </c>
      <c r="I559">
        <v>571057824.10596704</v>
      </c>
      <c r="J559">
        <f t="shared" si="16"/>
        <v>544.60318003269867</v>
      </c>
      <c r="K559">
        <f t="shared" si="17"/>
        <v>0.11066685983711562</v>
      </c>
    </row>
    <row r="560" spans="1:11" x14ac:dyDescent="0.4">
      <c r="A560">
        <v>558</v>
      </c>
      <c r="D560">
        <v>304677</v>
      </c>
      <c r="E560">
        <v>293.68586854905601</v>
      </c>
      <c r="F560">
        <v>35000000</v>
      </c>
      <c r="G560">
        <v>26.6135974598599</v>
      </c>
      <c r="H560">
        <v>6.23780288650347</v>
      </c>
      <c r="I560">
        <v>571100100.79822397</v>
      </c>
      <c r="J560">
        <f t="shared" si="16"/>
        <v>544.64349822828672</v>
      </c>
      <c r="K560">
        <f t="shared" si="17"/>
        <v>0.11050536607734379</v>
      </c>
    </row>
    <row r="561" spans="1:11" x14ac:dyDescent="0.4">
      <c r="A561">
        <v>559</v>
      </c>
      <c r="D561">
        <v>304677</v>
      </c>
      <c r="E561">
        <v>294.05058665254899</v>
      </c>
      <c r="F561">
        <v>35000000</v>
      </c>
      <c r="G561">
        <v>26.616083541690099</v>
      </c>
      <c r="H561">
        <v>6.23834460373428</v>
      </c>
      <c r="I561">
        <v>571142300.30915499</v>
      </c>
      <c r="J561">
        <f t="shared" si="16"/>
        <v>544.68374281802653</v>
      </c>
      <c r="K561">
        <f t="shared" si="17"/>
        <v>0.11034437104817008</v>
      </c>
    </row>
    <row r="562" spans="1:11" x14ac:dyDescent="0.4">
      <c r="A562">
        <v>560</v>
      </c>
      <c r="D562">
        <v>304677</v>
      </c>
      <c r="E562">
        <v>294.41517044141898</v>
      </c>
      <c r="F562">
        <v>35000000</v>
      </c>
      <c r="G562">
        <v>26.618565373173901</v>
      </c>
      <c r="H562">
        <v>6.2388853948146004</v>
      </c>
      <c r="I562">
        <v>571184422.92162502</v>
      </c>
      <c r="J562">
        <f t="shared" si="16"/>
        <v>544.72391407167913</v>
      </c>
      <c r="K562">
        <f t="shared" si="17"/>
        <v>0.11018387234690423</v>
      </c>
    </row>
    <row r="563" spans="1:11" x14ac:dyDescent="0.4">
      <c r="A563">
        <v>561</v>
      </c>
      <c r="D563">
        <v>304677</v>
      </c>
      <c r="E563">
        <v>294.77962032631802</v>
      </c>
      <c r="F563">
        <v>35000000</v>
      </c>
      <c r="G563">
        <v>26.621042969504899</v>
      </c>
      <c r="H563">
        <v>6.2394252630551099</v>
      </c>
      <c r="I563">
        <v>571226468.91697598</v>
      </c>
      <c r="J563">
        <f t="shared" si="16"/>
        <v>544.76401225755308</v>
      </c>
      <c r="K563">
        <f t="shared" si="17"/>
        <v>0.11002386757524053</v>
      </c>
    </row>
    <row r="564" spans="1:11" x14ac:dyDescent="0.4">
      <c r="A564">
        <v>562</v>
      </c>
      <c r="D564">
        <v>304677</v>
      </c>
      <c r="E564">
        <v>295.14393671627403</v>
      </c>
      <c r="F564">
        <v>35000000</v>
      </c>
      <c r="G564">
        <v>26.623516345796201</v>
      </c>
      <c r="H564">
        <v>6.2399642117489904</v>
      </c>
      <c r="I564">
        <v>571268438.57504106</v>
      </c>
      <c r="J564">
        <f t="shared" si="16"/>
        <v>544.8040376425181</v>
      </c>
      <c r="K564">
        <f t="shared" si="17"/>
        <v>0.10986435435927992</v>
      </c>
    </row>
    <row r="565" spans="1:11" x14ac:dyDescent="0.4">
      <c r="A565">
        <v>563</v>
      </c>
      <c r="D565">
        <v>304677</v>
      </c>
      <c r="E565">
        <v>295.50812001869798</v>
      </c>
      <c r="F565">
        <v>35000000</v>
      </c>
      <c r="G565">
        <v>26.6259855170814</v>
      </c>
      <c r="H565">
        <v>6.2405022441720304</v>
      </c>
      <c r="I565">
        <v>571310332.17415297</v>
      </c>
      <c r="J565">
        <f t="shared" si="16"/>
        <v>544.84399049201295</v>
      </c>
      <c r="K565">
        <f t="shared" si="17"/>
        <v>0.10970533033483988</v>
      </c>
    </row>
    <row r="566" spans="1:11" x14ac:dyDescent="0.4">
      <c r="A566">
        <v>564</v>
      </c>
      <c r="D566">
        <v>304677</v>
      </c>
      <c r="E566">
        <v>295.87217063939698</v>
      </c>
      <c r="F566">
        <v>35000000</v>
      </c>
      <c r="G566">
        <v>26.628450498314798</v>
      </c>
      <c r="H566">
        <v>6.2410393635828001</v>
      </c>
      <c r="I566">
        <v>571352149.99115705</v>
      </c>
      <c r="J566">
        <f t="shared" si="16"/>
        <v>544.88387107005792</v>
      </c>
      <c r="K566">
        <f t="shared" si="17"/>
        <v>0.10954679315859532</v>
      </c>
    </row>
    <row r="567" spans="1:11" x14ac:dyDescent="0.4">
      <c r="A567">
        <v>565</v>
      </c>
      <c r="D567">
        <v>304677</v>
      </c>
      <c r="E567">
        <v>296.23608898258101</v>
      </c>
      <c r="F567">
        <v>35000000</v>
      </c>
      <c r="G567">
        <v>26.630911304372098</v>
      </c>
      <c r="H567">
        <v>6.2415755732226996</v>
      </c>
      <c r="I567">
        <v>571393892.30142105</v>
      </c>
      <c r="J567">
        <f t="shared" si="16"/>
        <v>544.92367963926415</v>
      </c>
      <c r="K567">
        <f t="shared" si="17"/>
        <v>0.10938874050132523</v>
      </c>
    </row>
    <row r="568" spans="1:11" x14ac:dyDescent="0.4">
      <c r="A568">
        <v>566</v>
      </c>
      <c r="D568">
        <v>304677</v>
      </c>
      <c r="E568">
        <v>296.59987545087102</v>
      </c>
      <c r="F568">
        <v>35000000</v>
      </c>
      <c r="G568">
        <v>26.633367950051099</v>
      </c>
      <c r="H568">
        <v>6.2421108763161399</v>
      </c>
      <c r="I568">
        <v>571435559.37884402</v>
      </c>
      <c r="J568">
        <f t="shared" si="16"/>
        <v>544.96341646084215</v>
      </c>
      <c r="K568">
        <f t="shared" si="17"/>
        <v>0.10923117004540321</v>
      </c>
    </row>
    <row r="569" spans="1:11" x14ac:dyDescent="0.4">
      <c r="A569">
        <v>567</v>
      </c>
      <c r="D569">
        <v>304677</v>
      </c>
      <c r="E569">
        <v>296.96353044531099</v>
      </c>
      <c r="F569">
        <v>35000000</v>
      </c>
      <c r="G569">
        <v>26.635820450071702</v>
      </c>
      <c r="H569">
        <v>6.2426452760706397</v>
      </c>
      <c r="I569">
        <v>571477151.49586594</v>
      </c>
      <c r="J569">
        <f t="shared" si="16"/>
        <v>545.00308179461092</v>
      </c>
      <c r="K569">
        <f t="shared" si="17"/>
        <v>0.10907407948528675</v>
      </c>
    </row>
    <row r="570" spans="1:11" x14ac:dyDescent="0.4">
      <c r="A570">
        <v>568</v>
      </c>
      <c r="D570">
        <v>304677</v>
      </c>
      <c r="E570">
        <v>297.32705436537299</v>
      </c>
      <c r="F570">
        <v>35000000</v>
      </c>
      <c r="G570">
        <v>26.638268819077201</v>
      </c>
      <c r="H570">
        <v>6.2431787756769301</v>
      </c>
      <c r="I570">
        <v>571518668.92348301</v>
      </c>
      <c r="J570">
        <f t="shared" si="16"/>
        <v>545.04267589901258</v>
      </c>
      <c r="K570">
        <f t="shared" si="17"/>
        <v>0.10891746654499637</v>
      </c>
    </row>
    <row r="571" spans="1:11" x14ac:dyDescent="0.4">
      <c r="A571">
        <v>569</v>
      </c>
      <c r="D571">
        <v>304677</v>
      </c>
      <c r="E571">
        <v>297.69044760897202</v>
      </c>
      <c r="F571">
        <v>35000000</v>
      </c>
      <c r="G571">
        <v>26.640713071634199</v>
      </c>
      <c r="H571">
        <v>6.2437113783090901</v>
      </c>
      <c r="I571">
        <v>571560111.931252</v>
      </c>
      <c r="J571">
        <f t="shared" si="16"/>
        <v>545.08219903111649</v>
      </c>
      <c r="K571">
        <f t="shared" si="17"/>
        <v>0.10876132894622183</v>
      </c>
    </row>
    <row r="572" spans="1:11" x14ac:dyDescent="0.4">
      <c r="A572">
        <v>570</v>
      </c>
      <c r="D572">
        <v>304677</v>
      </c>
      <c r="E572">
        <v>298.05371057246902</v>
      </c>
      <c r="F572">
        <v>35000000</v>
      </c>
      <c r="G572">
        <v>26.643153222233298</v>
      </c>
      <c r="H572">
        <v>6.2442430871246399</v>
      </c>
      <c r="I572">
        <v>571601480.78730297</v>
      </c>
      <c r="J572">
        <f t="shared" si="16"/>
        <v>545.1216514466314</v>
      </c>
      <c r="K572">
        <f t="shared" si="17"/>
        <v>0.1086056644341674</v>
      </c>
    </row>
    <row r="573" spans="1:11" x14ac:dyDescent="0.4">
      <c r="A573">
        <v>571</v>
      </c>
      <c r="D573">
        <v>304677</v>
      </c>
      <c r="E573">
        <v>298.41684365067999</v>
      </c>
      <c r="F573">
        <v>35000000</v>
      </c>
      <c r="G573">
        <v>26.645589285290001</v>
      </c>
      <c r="H573">
        <v>6.2447739052647</v>
      </c>
      <c r="I573">
        <v>571642775.75835097</v>
      </c>
      <c r="J573">
        <f t="shared" si="16"/>
        <v>545.16103339991662</v>
      </c>
      <c r="K573">
        <f t="shared" si="17"/>
        <v>0.10845047077296043</v>
      </c>
    </row>
    <row r="574" spans="1:11" x14ac:dyDescent="0.4">
      <c r="A574">
        <v>572</v>
      </c>
      <c r="D574">
        <v>304677</v>
      </c>
      <c r="E574">
        <v>298.77984723689201</v>
      </c>
      <c r="F574">
        <v>35000000</v>
      </c>
      <c r="G574">
        <v>26.6480212751447</v>
      </c>
      <c r="H574">
        <v>6.2453038358540303</v>
      </c>
      <c r="I574">
        <v>571683997.10970104</v>
      </c>
      <c r="J574">
        <f t="shared" si="16"/>
        <v>545.20034514398674</v>
      </c>
      <c r="K574">
        <f t="shared" si="17"/>
        <v>0.1082957457262101</v>
      </c>
    </row>
    <row r="575" spans="1:11" x14ac:dyDescent="0.4">
      <c r="A575">
        <v>573</v>
      </c>
      <c r="D575">
        <v>304677</v>
      </c>
      <c r="E575">
        <v>299.14272172286098</v>
      </c>
      <c r="F575">
        <v>35000000</v>
      </c>
      <c r="G575">
        <v>26.650449206063399</v>
      </c>
      <c r="H575">
        <v>6.2458328820012099</v>
      </c>
      <c r="I575">
        <v>571725145.10526204</v>
      </c>
      <c r="J575">
        <f t="shared" si="16"/>
        <v>545.23958693052487</v>
      </c>
      <c r="K575">
        <f t="shared" si="17"/>
        <v>0.10814148708565552</v>
      </c>
    </row>
    <row r="576" spans="1:11" x14ac:dyDescent="0.4">
      <c r="A576">
        <v>574</v>
      </c>
      <c r="D576">
        <v>304677</v>
      </c>
      <c r="E576">
        <v>299.50546749882898</v>
      </c>
      <c r="F576">
        <v>35000000</v>
      </c>
      <c r="G576">
        <v>26.652873092238298</v>
      </c>
      <c r="H576">
        <v>6.2463610467987403</v>
      </c>
      <c r="I576">
        <v>571766220.00755596</v>
      </c>
      <c r="J576">
        <f t="shared" si="16"/>
        <v>545.27875900989147</v>
      </c>
      <c r="K576">
        <f t="shared" si="17"/>
        <v>0.107987692653558</v>
      </c>
    </row>
    <row r="577" spans="1:11" x14ac:dyDescent="0.4">
      <c r="A577">
        <v>575</v>
      </c>
      <c r="D577">
        <v>304677</v>
      </c>
      <c r="E577">
        <v>299.86808495353102</v>
      </c>
      <c r="F577">
        <v>35000000</v>
      </c>
      <c r="G577">
        <v>26.6552929477884</v>
      </c>
      <c r="H577">
        <v>6.2468883333231</v>
      </c>
      <c r="I577">
        <v>571807222.07772505</v>
      </c>
      <c r="J577">
        <f t="shared" si="16"/>
        <v>545.31786163113122</v>
      </c>
      <c r="K577">
        <f t="shared" si="17"/>
        <v>0.10783436024026685</v>
      </c>
    </row>
    <row r="578" spans="1:11" x14ac:dyDescent="0.4">
      <c r="A578">
        <v>576</v>
      </c>
      <c r="D578">
        <v>304677</v>
      </c>
      <c r="E578">
        <v>300.23057447419802</v>
      </c>
      <c r="F578">
        <v>35000000</v>
      </c>
      <c r="G578">
        <v>26.657708786759599</v>
      </c>
      <c r="H578">
        <v>6.2474147446349297</v>
      </c>
      <c r="I578">
        <v>571848151.57554495</v>
      </c>
      <c r="J578">
        <f t="shared" si="16"/>
        <v>545.35689504198547</v>
      </c>
      <c r="K578">
        <f t="shared" si="17"/>
        <v>0.10768148768113746</v>
      </c>
    </row>
    <row r="579" spans="1:11" x14ac:dyDescent="0.4">
      <c r="A579">
        <v>577</v>
      </c>
      <c r="D579">
        <v>304677</v>
      </c>
      <c r="E579">
        <v>300.59293644657299</v>
      </c>
      <c r="F579">
        <v>35000000</v>
      </c>
      <c r="G579">
        <v>26.6601206231257</v>
      </c>
      <c r="H579">
        <v>6.2479402837790898</v>
      </c>
      <c r="I579">
        <v>571889008.759431</v>
      </c>
      <c r="J579">
        <f t="shared" ref="J579:J642" si="18">I579/(1024*1024)</f>
        <v>545.39585948889828</v>
      </c>
      <c r="K579">
        <f t="shared" si="17"/>
        <v>0.10752907281477692</v>
      </c>
    </row>
    <row r="580" spans="1:11" x14ac:dyDescent="0.4">
      <c r="A580">
        <v>578</v>
      </c>
      <c r="D580">
        <v>304677</v>
      </c>
      <c r="E580">
        <v>300.95517125491398</v>
      </c>
      <c r="F580">
        <v>35000000</v>
      </c>
      <c r="G580">
        <v>26.662528470788299</v>
      </c>
      <c r="H580">
        <v>6.2484649537847696</v>
      </c>
      <c r="I580">
        <v>571929793.88644898</v>
      </c>
      <c r="J580">
        <f t="shared" si="18"/>
        <v>545.43475521702669</v>
      </c>
      <c r="K580">
        <f t="shared" ref="K580:K643" si="19">(J580-J579)/(E580-E579)</f>
        <v>0.10737711349869818</v>
      </c>
    </row>
    <row r="581" spans="1:11" x14ac:dyDescent="0.4">
      <c r="A581">
        <v>579</v>
      </c>
      <c r="D581">
        <v>304677</v>
      </c>
      <c r="E581">
        <v>301.31727928200598</v>
      </c>
      <c r="F581">
        <v>35000000</v>
      </c>
      <c r="G581">
        <v>26.664932343577998</v>
      </c>
      <c r="H581">
        <v>6.2489887576656402</v>
      </c>
      <c r="I581">
        <v>571970507.21232498</v>
      </c>
      <c r="J581">
        <f t="shared" si="18"/>
        <v>545.47358247025011</v>
      </c>
      <c r="K581">
        <f t="shared" si="19"/>
        <v>0.10722560760452692</v>
      </c>
    </row>
    <row r="582" spans="1:11" x14ac:dyDescent="0.4">
      <c r="A582">
        <v>580</v>
      </c>
      <c r="D582">
        <v>304677</v>
      </c>
      <c r="E582">
        <v>301.67926090916598</v>
      </c>
      <c r="F582">
        <v>35000000</v>
      </c>
      <c r="G582">
        <v>26.667332255254198</v>
      </c>
      <c r="H582">
        <v>6.2495116984198997</v>
      </c>
      <c r="I582">
        <v>572011148.99145401</v>
      </c>
      <c r="J582">
        <f t="shared" si="18"/>
        <v>545.51234149117852</v>
      </c>
      <c r="K582">
        <f t="shared" si="19"/>
        <v>0.10707455301668903</v>
      </c>
    </row>
    <row r="583" spans="1:11" x14ac:dyDescent="0.4">
      <c r="A583">
        <v>581</v>
      </c>
      <c r="D583">
        <v>304677</v>
      </c>
      <c r="E583">
        <v>302.041116516253</v>
      </c>
      <c r="F583">
        <v>35000000</v>
      </c>
      <c r="G583">
        <v>26.6697282195063</v>
      </c>
      <c r="H583">
        <v>6.2500337790304199</v>
      </c>
      <c r="I583">
        <v>572051719.47690797</v>
      </c>
      <c r="J583">
        <f t="shared" si="18"/>
        <v>545.5510325211601</v>
      </c>
      <c r="K583">
        <f t="shared" si="19"/>
        <v>0.10692394762940161</v>
      </c>
    </row>
    <row r="584" spans="1:11" x14ac:dyDescent="0.4">
      <c r="A584">
        <v>582</v>
      </c>
      <c r="D584">
        <v>304677</v>
      </c>
      <c r="E584">
        <v>302.40284648167699</v>
      </c>
      <c r="F584">
        <v>35000000</v>
      </c>
      <c r="G584">
        <v>26.672120249953299</v>
      </c>
      <c r="H584">
        <v>6.2505550024648304</v>
      </c>
      <c r="I584">
        <v>572092218.92044699</v>
      </c>
      <c r="J584">
        <f t="shared" si="18"/>
        <v>545.58965580029201</v>
      </c>
      <c r="K584">
        <f t="shared" si="19"/>
        <v>0.10677378935593747</v>
      </c>
    </row>
    <row r="585" spans="1:11" x14ac:dyDescent="0.4">
      <c r="A585">
        <v>583</v>
      </c>
      <c r="D585">
        <v>304677</v>
      </c>
      <c r="E585">
        <v>302.76445118240298</v>
      </c>
      <c r="F585">
        <v>35000000</v>
      </c>
      <c r="G585">
        <v>26.674508360145101</v>
      </c>
      <c r="H585">
        <v>6.25107537167563</v>
      </c>
      <c r="I585">
        <v>572132647.57252598</v>
      </c>
      <c r="J585">
        <f t="shared" si="18"/>
        <v>545.62821156742666</v>
      </c>
      <c r="K585">
        <f t="shared" si="19"/>
        <v>0.10662407611749834</v>
      </c>
    </row>
    <row r="586" spans="1:11" x14ac:dyDescent="0.4">
      <c r="A586">
        <v>584</v>
      </c>
      <c r="D586">
        <v>304677</v>
      </c>
      <c r="E586">
        <v>303.125930993964</v>
      </c>
      <c r="F586">
        <v>35000000</v>
      </c>
      <c r="G586">
        <v>26.6768925635625</v>
      </c>
      <c r="H586">
        <v>6.2515948896002804</v>
      </c>
      <c r="I586">
        <v>572173005.68230605</v>
      </c>
      <c r="J586">
        <f t="shared" si="18"/>
        <v>545.66670006018262</v>
      </c>
      <c r="K586">
        <f t="shared" si="19"/>
        <v>0.10647480585360984</v>
      </c>
    </row>
    <row r="587" spans="1:11" x14ac:dyDescent="0.4">
      <c r="A587">
        <v>585</v>
      </c>
      <c r="D587">
        <v>304677</v>
      </c>
      <c r="E587">
        <v>303.48728629046701</v>
      </c>
      <c r="F587">
        <v>35000000</v>
      </c>
      <c r="G587">
        <v>26.679272873617801</v>
      </c>
      <c r="H587">
        <v>6.2521135591613302</v>
      </c>
      <c r="I587">
        <v>572213293.49766195</v>
      </c>
      <c r="J587">
        <f t="shared" si="18"/>
        <v>545.70512151495166</v>
      </c>
      <c r="K587">
        <f t="shared" si="19"/>
        <v>0.1063259765135795</v>
      </c>
    </row>
    <row r="588" spans="1:11" x14ac:dyDescent="0.4">
      <c r="A588">
        <v>586</v>
      </c>
      <c r="D588">
        <v>304677</v>
      </c>
      <c r="E588">
        <v>303.84851744460099</v>
      </c>
      <c r="F588">
        <v>35000000</v>
      </c>
      <c r="G588">
        <v>26.681649303655298</v>
      </c>
      <c r="H588">
        <v>6.2526313832664897</v>
      </c>
      <c r="I588">
        <v>572253511.26519001</v>
      </c>
      <c r="J588">
        <f t="shared" si="18"/>
        <v>545.74347616690636</v>
      </c>
      <c r="K588">
        <f t="shared" si="19"/>
        <v>0.10617758605748659</v>
      </c>
    </row>
    <row r="589" spans="1:11" x14ac:dyDescent="0.4">
      <c r="A589">
        <v>587</v>
      </c>
      <c r="D589">
        <v>304677</v>
      </c>
      <c r="E589">
        <v>304.20962482764298</v>
      </c>
      <c r="F589">
        <v>35000000</v>
      </c>
      <c r="G589">
        <v>26.6840218669515</v>
      </c>
      <c r="H589">
        <v>6.25314836480874</v>
      </c>
      <c r="I589">
        <v>572293659.23021805</v>
      </c>
      <c r="J589">
        <f t="shared" si="18"/>
        <v>545.78176425000959</v>
      </c>
      <c r="K589">
        <f t="shared" si="19"/>
        <v>0.10602963246191059</v>
      </c>
    </row>
    <row r="590" spans="1:11" x14ac:dyDescent="0.4">
      <c r="A590">
        <v>588</v>
      </c>
      <c r="D590">
        <v>304677</v>
      </c>
      <c r="E590">
        <v>304.57060880946801</v>
      </c>
      <c r="F590">
        <v>35000000</v>
      </c>
      <c r="G590">
        <v>26.686390576716001</v>
      </c>
      <c r="H590">
        <v>6.2536645066664303</v>
      </c>
      <c r="I590">
        <v>572333737.63681495</v>
      </c>
      <c r="J590">
        <f t="shared" si="18"/>
        <v>545.81998599702354</v>
      </c>
      <c r="K590">
        <f t="shared" si="19"/>
        <v>0.10588211371793137</v>
      </c>
    </row>
    <row r="591" spans="1:11" x14ac:dyDescent="0.4">
      <c r="A591">
        <v>589</v>
      </c>
      <c r="D591">
        <v>304677</v>
      </c>
      <c r="E591">
        <v>304.931469758557</v>
      </c>
      <c r="F591">
        <v>35000000</v>
      </c>
      <c r="G591">
        <v>26.688755446091601</v>
      </c>
      <c r="H591">
        <v>6.2541798117033798</v>
      </c>
      <c r="I591">
        <v>572373746.72779703</v>
      </c>
      <c r="J591">
        <f t="shared" si="18"/>
        <v>545.85814163951591</v>
      </c>
      <c r="K591">
        <f t="shared" si="19"/>
        <v>0.10573502782358705</v>
      </c>
    </row>
    <row r="592" spans="1:11" x14ac:dyDescent="0.4">
      <c r="A592">
        <v>590</v>
      </c>
      <c r="D592">
        <v>304677</v>
      </c>
      <c r="E592">
        <v>305.29220804200298</v>
      </c>
      <c r="F592">
        <v>35000000</v>
      </c>
      <c r="G592">
        <v>26.691116488155</v>
      </c>
      <c r="H592">
        <v>6.2546942827689698</v>
      </c>
      <c r="I592">
        <v>572413686.74473703</v>
      </c>
      <c r="J592">
        <f t="shared" si="18"/>
        <v>545.89623140786841</v>
      </c>
      <c r="K592">
        <f t="shared" si="19"/>
        <v>0.10558837279107341</v>
      </c>
    </row>
    <row r="593" spans="1:11" x14ac:dyDescent="0.4">
      <c r="A593">
        <v>591</v>
      </c>
      <c r="D593">
        <v>304677</v>
      </c>
      <c r="E593">
        <v>305.65282402551901</v>
      </c>
      <c r="F593">
        <v>35000000</v>
      </c>
      <c r="G593">
        <v>26.693473715916699</v>
      </c>
      <c r="H593">
        <v>6.2552079226982702</v>
      </c>
      <c r="I593">
        <v>572453557.92797399</v>
      </c>
      <c r="J593">
        <f t="shared" si="18"/>
        <v>545.93425553128623</v>
      </c>
      <c r="K593">
        <f t="shared" si="19"/>
        <v>0.10544214664884093</v>
      </c>
    </row>
    <row r="594" spans="1:11" x14ac:dyDescent="0.4">
      <c r="A594">
        <v>592</v>
      </c>
      <c r="D594">
        <v>304677</v>
      </c>
      <c r="E594">
        <v>306.01331807344599</v>
      </c>
      <c r="F594">
        <v>35000000</v>
      </c>
      <c r="G594">
        <v>26.695827142322401</v>
      </c>
      <c r="H594">
        <v>6.2557207343120602</v>
      </c>
      <c r="I594">
        <v>572493360.51661897</v>
      </c>
      <c r="J594">
        <f t="shared" si="18"/>
        <v>545.97221423780343</v>
      </c>
      <c r="K594">
        <f t="shared" si="19"/>
        <v>0.10529634743065391</v>
      </c>
    </row>
    <row r="595" spans="1:11" x14ac:dyDescent="0.4">
      <c r="A595">
        <v>593</v>
      </c>
      <c r="D595">
        <v>304677</v>
      </c>
      <c r="E595">
        <v>306.37369054876098</v>
      </c>
      <c r="F595">
        <v>35000000</v>
      </c>
      <c r="G595">
        <v>26.6981767802524</v>
      </c>
      <c r="H595">
        <v>6.2562327204169996</v>
      </c>
      <c r="I595">
        <v>572533094.74856603</v>
      </c>
      <c r="J595">
        <f t="shared" si="18"/>
        <v>546.01010775429347</v>
      </c>
      <c r="K595">
        <f t="shared" si="19"/>
        <v>0.1051509731893997</v>
      </c>
    </row>
    <row r="596" spans="1:11" x14ac:dyDescent="0.4">
      <c r="A596">
        <v>594</v>
      </c>
      <c r="D596">
        <v>304677</v>
      </c>
      <c r="E596">
        <v>306.73394181308498</v>
      </c>
      <c r="F596">
        <v>35000000</v>
      </c>
      <c r="G596">
        <v>26.700522642522699</v>
      </c>
      <c r="H596">
        <v>6.2567438838057097</v>
      </c>
      <c r="I596">
        <v>572572760.86049902</v>
      </c>
      <c r="J596">
        <f t="shared" si="18"/>
        <v>546.04793630647566</v>
      </c>
      <c r="K596">
        <f t="shared" si="19"/>
        <v>0.10500602198627744</v>
      </c>
    </row>
    <row r="597" spans="1:11" x14ac:dyDescent="0.4">
      <c r="A597">
        <v>595</v>
      </c>
      <c r="D597">
        <v>304677</v>
      </c>
      <c r="E597">
        <v>307.09407222668801</v>
      </c>
      <c r="F597">
        <v>35000000</v>
      </c>
      <c r="G597">
        <v>26.7028647418853</v>
      </c>
      <c r="H597">
        <v>6.2572542272568201</v>
      </c>
      <c r="I597">
        <v>572612359.087901</v>
      </c>
      <c r="J597">
        <f t="shared" si="18"/>
        <v>546.08570011892414</v>
      </c>
      <c r="K597">
        <f t="shared" si="19"/>
        <v>0.10486149189860286</v>
      </c>
    </row>
    <row r="598" spans="1:11" x14ac:dyDescent="0.4">
      <c r="A598">
        <v>596</v>
      </c>
      <c r="D598">
        <v>304677</v>
      </c>
      <c r="E598">
        <v>307.45408214849601</v>
      </c>
      <c r="F598">
        <v>35000000</v>
      </c>
      <c r="G598">
        <v>26.705203091028501</v>
      </c>
      <c r="H598">
        <v>6.2577637535351096</v>
      </c>
      <c r="I598">
        <v>572651889.66505802</v>
      </c>
      <c r="J598">
        <f t="shared" si="18"/>
        <v>546.1233994150715</v>
      </c>
      <c r="K598">
        <f t="shared" si="19"/>
        <v>0.104717381004493</v>
      </c>
    </row>
    <row r="599" spans="1:11" x14ac:dyDescent="0.4">
      <c r="A599">
        <v>597</v>
      </c>
      <c r="D599">
        <v>304677</v>
      </c>
      <c r="E599">
        <v>307.813971936104</v>
      </c>
      <c r="F599">
        <v>35000000</v>
      </c>
      <c r="G599">
        <v>26.707537702577199</v>
      </c>
      <c r="H599">
        <v>6.25827246539159</v>
      </c>
      <c r="I599">
        <v>572691352.82507396</v>
      </c>
      <c r="J599">
        <f t="shared" si="18"/>
        <v>546.16103441722294</v>
      </c>
      <c r="K599">
        <f t="shared" si="19"/>
        <v>0.10457368741017824</v>
      </c>
    </row>
    <row r="600" spans="1:11" x14ac:dyDescent="0.4">
      <c r="A600">
        <v>598</v>
      </c>
      <c r="D600">
        <v>304677</v>
      </c>
      <c r="E600">
        <v>308.17374194577599</v>
      </c>
      <c r="F600">
        <v>35000000</v>
      </c>
      <c r="G600">
        <v>26.709868589093801</v>
      </c>
      <c r="H600">
        <v>6.2587803655635499</v>
      </c>
      <c r="I600">
        <v>572730748.79987299</v>
      </c>
      <c r="J600">
        <f t="shared" si="18"/>
        <v>546.19860534655857</v>
      </c>
      <c r="K600">
        <f t="shared" si="19"/>
        <v>0.10443040922139012</v>
      </c>
    </row>
    <row r="601" spans="1:11" x14ac:dyDescent="0.4">
      <c r="A601">
        <v>599</v>
      </c>
      <c r="D601">
        <v>304677</v>
      </c>
      <c r="E601">
        <v>308.53339253245599</v>
      </c>
      <c r="F601">
        <v>35000000</v>
      </c>
      <c r="G601">
        <v>26.7121957630781</v>
      </c>
      <c r="H601">
        <v>6.2592874567747296</v>
      </c>
      <c r="I601">
        <v>572770077.82020795</v>
      </c>
      <c r="J601">
        <f t="shared" si="18"/>
        <v>546.23611242314144</v>
      </c>
      <c r="K601">
        <f t="shared" si="19"/>
        <v>0.10428754455568598</v>
      </c>
    </row>
    <row r="602" spans="1:11" x14ac:dyDescent="0.4">
      <c r="A602">
        <v>600</v>
      </c>
      <c r="D602">
        <v>304677</v>
      </c>
      <c r="E602">
        <v>308.89292404977698</v>
      </c>
      <c r="F602">
        <v>35000000</v>
      </c>
      <c r="G602">
        <v>26.714519236967998</v>
      </c>
      <c r="H602">
        <v>6.25979374173534</v>
      </c>
      <c r="I602">
        <v>572809340.11567199</v>
      </c>
      <c r="J602">
        <f t="shared" si="18"/>
        <v>546.27355586592864</v>
      </c>
      <c r="K602">
        <f t="shared" si="19"/>
        <v>0.10414509155195455</v>
      </c>
    </row>
    <row r="603" spans="1:11" x14ac:dyDescent="0.4">
      <c r="A603">
        <v>601</v>
      </c>
      <c r="D603">
        <v>304677</v>
      </c>
      <c r="E603">
        <v>309.25233685006202</v>
      </c>
      <c r="F603">
        <v>35000000</v>
      </c>
      <c r="G603">
        <v>26.716839023139801</v>
      </c>
      <c r="H603">
        <v>6.2602992231421704</v>
      </c>
      <c r="I603">
        <v>572848535.91470206</v>
      </c>
      <c r="J603">
        <f t="shared" si="18"/>
        <v>546.31093589277464</v>
      </c>
      <c r="K603">
        <f t="shared" si="19"/>
        <v>0.10400304835094693</v>
      </c>
    </row>
    <row r="604" spans="1:11" x14ac:dyDescent="0.4">
      <c r="A604">
        <v>602</v>
      </c>
      <c r="D604">
        <v>304677</v>
      </c>
      <c r="E604">
        <v>309.61163128433799</v>
      </c>
      <c r="F604">
        <v>35000000</v>
      </c>
      <c r="G604">
        <v>26.7191551339087</v>
      </c>
      <c r="H604">
        <v>6.2608039036787098</v>
      </c>
      <c r="I604">
        <v>572887665.44458902</v>
      </c>
      <c r="J604">
        <f t="shared" si="18"/>
        <v>546.34825272044088</v>
      </c>
      <c r="K604">
        <f t="shared" si="19"/>
        <v>0.10386141310940311</v>
      </c>
    </row>
    <row r="605" spans="1:11" x14ac:dyDescent="0.4">
      <c r="A605">
        <v>603</v>
      </c>
      <c r="D605">
        <v>304677</v>
      </c>
      <c r="E605">
        <v>309.97080770233703</v>
      </c>
      <c r="F605">
        <v>35000000</v>
      </c>
      <c r="G605">
        <v>26.721467581529001</v>
      </c>
      <c r="H605">
        <v>6.2613077860151698</v>
      </c>
      <c r="I605">
        <v>572926728.93148303</v>
      </c>
      <c r="J605">
        <f t="shared" si="18"/>
        <v>546.38550656460097</v>
      </c>
      <c r="K605">
        <f t="shared" si="19"/>
        <v>0.10372018399100669</v>
      </c>
    </row>
    <row r="606" spans="1:11" x14ac:dyDescent="0.4">
      <c r="A606">
        <v>604</v>
      </c>
      <c r="D606">
        <v>304677</v>
      </c>
      <c r="E606">
        <v>310.32986645250901</v>
      </c>
      <c r="F606">
        <v>35000000</v>
      </c>
      <c r="G606">
        <v>26.7237763781947</v>
      </c>
      <c r="H606">
        <v>6.2618108728086304</v>
      </c>
      <c r="I606">
        <v>572965726.60040498</v>
      </c>
      <c r="J606">
        <f t="shared" si="18"/>
        <v>546.42269763985155</v>
      </c>
      <c r="K606">
        <f t="shared" si="19"/>
        <v>0.10357935917941477</v>
      </c>
    </row>
    <row r="607" spans="1:11" x14ac:dyDescent="0.4">
      <c r="A607">
        <v>605</v>
      </c>
      <c r="D607">
        <v>304677</v>
      </c>
      <c r="E607">
        <v>310.68880788202199</v>
      </c>
      <c r="F607">
        <v>35000000</v>
      </c>
      <c r="G607">
        <v>26.726081536039899</v>
      </c>
      <c r="H607">
        <v>6.2623131667030902</v>
      </c>
      <c r="I607">
        <v>573004658.67524803</v>
      </c>
      <c r="J607">
        <f t="shared" si="18"/>
        <v>546.45982615971377</v>
      </c>
      <c r="K607">
        <f t="shared" si="19"/>
        <v>0.10343893685551556</v>
      </c>
    </row>
    <row r="608" spans="1:11" x14ac:dyDescent="0.4">
      <c r="A608">
        <v>606</v>
      </c>
      <c r="D608">
        <v>304677</v>
      </c>
      <c r="E608">
        <v>311.04763233677397</v>
      </c>
      <c r="F608">
        <v>35000000</v>
      </c>
      <c r="G608">
        <v>26.728383067138999</v>
      </c>
      <c r="H608">
        <v>6.2628146703295897</v>
      </c>
      <c r="I608">
        <v>573043525.37879097</v>
      </c>
      <c r="J608">
        <f t="shared" si="18"/>
        <v>546.49689233664606</v>
      </c>
      <c r="K608">
        <f t="shared" si="19"/>
        <v>0.1032989152255664</v>
      </c>
    </row>
    <row r="609" spans="1:11" x14ac:dyDescent="0.4">
      <c r="A609">
        <v>607</v>
      </c>
      <c r="D609">
        <v>304677</v>
      </c>
      <c r="E609">
        <v>311.40634016140001</v>
      </c>
      <c r="F609">
        <v>35000000</v>
      </c>
      <c r="G609">
        <v>26.730680983507199</v>
      </c>
      <c r="H609">
        <v>6.2633153863062301</v>
      </c>
      <c r="I609">
        <v>573082326.93270397</v>
      </c>
      <c r="J609">
        <f t="shared" si="18"/>
        <v>546.53389638204953</v>
      </c>
      <c r="K609">
        <f t="shared" si="19"/>
        <v>0.10315929250234673</v>
      </c>
    </row>
    <row r="610" spans="1:11" x14ac:dyDescent="0.4">
      <c r="A610">
        <v>608</v>
      </c>
      <c r="D610">
        <v>304677</v>
      </c>
      <c r="E610">
        <v>311.76493169927397</v>
      </c>
      <c r="F610">
        <v>35000000</v>
      </c>
      <c r="G610">
        <v>26.732975297101099</v>
      </c>
      <c r="H610">
        <v>6.2638153172383397</v>
      </c>
      <c r="I610">
        <v>573121063.55755103</v>
      </c>
      <c r="J610">
        <f t="shared" si="18"/>
        <v>546.57083850627043</v>
      </c>
      <c r="K610">
        <f t="shared" si="19"/>
        <v>0.10302006689818877</v>
      </c>
    </row>
    <row r="611" spans="1:11" x14ac:dyDescent="0.4">
      <c r="A611">
        <v>609</v>
      </c>
      <c r="D611">
        <v>304677</v>
      </c>
      <c r="E611">
        <v>312.12340729252202</v>
      </c>
      <c r="F611">
        <v>35000000</v>
      </c>
      <c r="G611">
        <v>26.735266019818599</v>
      </c>
      <c r="H611">
        <v>6.2643144657184902</v>
      </c>
      <c r="I611">
        <v>573159735.47280395</v>
      </c>
      <c r="J611">
        <f t="shared" si="18"/>
        <v>546.60771891861339</v>
      </c>
      <c r="K611">
        <f t="shared" si="19"/>
        <v>0.10288123665209625</v>
      </c>
    </row>
    <row r="612" spans="1:11" x14ac:dyDescent="0.4">
      <c r="A612">
        <v>610</v>
      </c>
      <c r="D612">
        <v>304677</v>
      </c>
      <c r="E612">
        <v>312.48176728202202</v>
      </c>
      <c r="F612">
        <v>35000000</v>
      </c>
      <c r="G612">
        <v>26.737553163499701</v>
      </c>
      <c r="H612">
        <v>6.2648128343265999</v>
      </c>
      <c r="I612">
        <v>573198342.89684701</v>
      </c>
      <c r="J612">
        <f t="shared" si="18"/>
        <v>546.64453782734586</v>
      </c>
      <c r="K612">
        <f t="shared" si="19"/>
        <v>0.102742800009125</v>
      </c>
    </row>
    <row r="613" spans="1:11" x14ac:dyDescent="0.4">
      <c r="A613">
        <v>611</v>
      </c>
      <c r="D613">
        <v>304677</v>
      </c>
      <c r="E613">
        <v>312.84001200741602</v>
      </c>
      <c r="F613">
        <v>35000000</v>
      </c>
      <c r="G613">
        <v>26.739836739926702</v>
      </c>
      <c r="H613">
        <v>6.2653104256300303</v>
      </c>
      <c r="I613">
        <v>573236886.04698098</v>
      </c>
      <c r="J613">
        <f t="shared" si="18"/>
        <v>546.68129543970201</v>
      </c>
      <c r="K613">
        <f t="shared" si="19"/>
        <v>0.10260475521510713</v>
      </c>
    </row>
    <row r="614" spans="1:11" x14ac:dyDescent="0.4">
      <c r="A614">
        <v>612</v>
      </c>
      <c r="D614">
        <v>304677</v>
      </c>
      <c r="E614">
        <v>313.19814180711597</v>
      </c>
      <c r="F614">
        <v>35000000</v>
      </c>
      <c r="G614">
        <v>26.742116760824501</v>
      </c>
      <c r="H614">
        <v>6.2658072421836701</v>
      </c>
      <c r="I614">
        <v>573275365.13943803</v>
      </c>
      <c r="J614">
        <f t="shared" si="18"/>
        <v>546.71799196189693</v>
      </c>
      <c r="K614">
        <f t="shared" si="19"/>
        <v>0.10246710054751328</v>
      </c>
    </row>
    <row r="615" spans="1:11" x14ac:dyDescent="0.4">
      <c r="A615">
        <v>613</v>
      </c>
      <c r="D615">
        <v>304677</v>
      </c>
      <c r="E615">
        <v>313.55615701830499</v>
      </c>
      <c r="F615">
        <v>35000000</v>
      </c>
      <c r="G615">
        <v>26.7443932378612</v>
      </c>
      <c r="H615">
        <v>6.2663032865299702</v>
      </c>
      <c r="I615">
        <v>573313780.389377</v>
      </c>
      <c r="J615">
        <f t="shared" si="18"/>
        <v>546.75462759912205</v>
      </c>
      <c r="K615">
        <f t="shared" si="19"/>
        <v>0.10232983426443262</v>
      </c>
    </row>
    <row r="616" spans="1:11" x14ac:dyDescent="0.4">
      <c r="A616">
        <v>614</v>
      </c>
      <c r="D616">
        <v>304677</v>
      </c>
      <c r="E616">
        <v>313.91405797695199</v>
      </c>
      <c r="F616">
        <v>35000000</v>
      </c>
      <c r="G616">
        <v>26.746666182648301</v>
      </c>
      <c r="H616">
        <v>6.2667985611990797</v>
      </c>
      <c r="I616">
        <v>573352132.01090205</v>
      </c>
      <c r="J616">
        <f t="shared" si="18"/>
        <v>546.79120255556302</v>
      </c>
      <c r="K616">
        <f t="shared" si="19"/>
        <v>0.10219295466332023</v>
      </c>
    </row>
    <row r="617" spans="1:11" x14ac:dyDescent="0.4">
      <c r="A617">
        <v>615</v>
      </c>
      <c r="D617">
        <v>304677</v>
      </c>
      <c r="E617">
        <v>314.27184501781198</v>
      </c>
      <c r="F617">
        <v>35000000</v>
      </c>
      <c r="G617">
        <v>26.748935606741099</v>
      </c>
      <c r="H617">
        <v>6.2672930687088897</v>
      </c>
      <c r="I617">
        <v>573390420.21706295</v>
      </c>
      <c r="J617">
        <f t="shared" si="18"/>
        <v>546.82771703439994</v>
      </c>
      <c r="K617">
        <f t="shared" si="19"/>
        <v>0.1020564600359847</v>
      </c>
    </row>
    <row r="618" spans="1:11" x14ac:dyDescent="0.4">
      <c r="A618">
        <v>616</v>
      </c>
      <c r="D618">
        <v>304677</v>
      </c>
      <c r="E618">
        <v>314.62951847443497</v>
      </c>
      <c r="F618">
        <v>35000000</v>
      </c>
      <c r="G618">
        <v>26.751201521639</v>
      </c>
      <c r="H618">
        <v>6.2677868115651396</v>
      </c>
      <c r="I618">
        <v>573428645.21986198</v>
      </c>
      <c r="J618">
        <f t="shared" si="18"/>
        <v>546.86417123781393</v>
      </c>
      <c r="K618">
        <f t="shared" si="19"/>
        <v>0.10192034868391373</v>
      </c>
    </row>
    <row r="619" spans="1:11" x14ac:dyDescent="0.4">
      <c r="A619">
        <v>617</v>
      </c>
      <c r="D619">
        <v>304677</v>
      </c>
      <c r="E619">
        <v>314.98707867917102</v>
      </c>
      <c r="F619">
        <v>35000000</v>
      </c>
      <c r="G619">
        <v>26.753463938785899</v>
      </c>
      <c r="H619">
        <v>6.2682797922614499</v>
      </c>
      <c r="I619">
        <v>573466807.23026502</v>
      </c>
      <c r="J619">
        <f t="shared" si="18"/>
        <v>546.90056536699774</v>
      </c>
      <c r="K619">
        <f t="shared" si="19"/>
        <v>0.10178461893059663</v>
      </c>
    </row>
    <row r="620" spans="1:11" x14ac:dyDescent="0.4">
      <c r="A620">
        <v>618</v>
      </c>
      <c r="D620">
        <v>304677</v>
      </c>
      <c r="E620">
        <v>315.344525963178</v>
      </c>
      <c r="F620">
        <v>35000000</v>
      </c>
      <c r="G620">
        <v>26.7557228695707</v>
      </c>
      <c r="H620">
        <v>6.2687720132794604</v>
      </c>
      <c r="I620">
        <v>573504906.45820296</v>
      </c>
      <c r="J620">
        <f t="shared" si="18"/>
        <v>546.93689962215706</v>
      </c>
      <c r="K620">
        <f t="shared" si="19"/>
        <v>0.10164926909504292</v>
      </c>
    </row>
    <row r="621" spans="1:11" x14ac:dyDescent="0.4">
      <c r="A621">
        <v>619</v>
      </c>
      <c r="D621">
        <v>304677</v>
      </c>
      <c r="E621">
        <v>315.70186065642798</v>
      </c>
      <c r="F621">
        <v>35000000</v>
      </c>
      <c r="G621">
        <v>26.7579783253274</v>
      </c>
      <c r="H621">
        <v>6.26926347708884</v>
      </c>
      <c r="I621">
        <v>573542943.11258197</v>
      </c>
      <c r="J621">
        <f t="shared" si="18"/>
        <v>546.97317420252034</v>
      </c>
      <c r="K621">
        <f t="shared" si="19"/>
        <v>0.10151429751576524</v>
      </c>
    </row>
    <row r="622" spans="1:11" x14ac:dyDescent="0.4">
      <c r="A622">
        <v>620</v>
      </c>
      <c r="D622">
        <v>304677</v>
      </c>
      <c r="E622">
        <v>316.05908308771097</v>
      </c>
      <c r="F622">
        <v>35000000</v>
      </c>
      <c r="G622">
        <v>26.760230317335601</v>
      </c>
      <c r="H622">
        <v>6.2697541861474297</v>
      </c>
      <c r="I622">
        <v>573580917.40128803</v>
      </c>
      <c r="J622">
        <f t="shared" si="18"/>
        <v>547.00938930634311</v>
      </c>
      <c r="K622">
        <f t="shared" si="19"/>
        <v>0.10137970253631627</v>
      </c>
    </row>
    <row r="623" spans="1:11" x14ac:dyDescent="0.4">
      <c r="A623">
        <v>621</v>
      </c>
      <c r="D623">
        <v>304677</v>
      </c>
      <c r="E623">
        <v>316.41619358464402</v>
      </c>
      <c r="F623">
        <v>35000000</v>
      </c>
      <c r="G623">
        <v>26.762478856820898</v>
      </c>
      <c r="H623">
        <v>6.2702441429012703</v>
      </c>
      <c r="I623">
        <v>573618829.531196</v>
      </c>
      <c r="J623">
        <f t="shared" si="18"/>
        <v>547.04554513091659</v>
      </c>
      <c r="K623">
        <f t="shared" si="19"/>
        <v>0.10124548251591399</v>
      </c>
    </row>
    <row r="624" spans="1:11" x14ac:dyDescent="0.4">
      <c r="A624">
        <v>622</v>
      </c>
      <c r="D624">
        <v>304677</v>
      </c>
      <c r="E624">
        <v>316.773192473677</v>
      </c>
      <c r="F624">
        <v>35000000</v>
      </c>
      <c r="G624">
        <v>26.764723954954999</v>
      </c>
      <c r="H624">
        <v>6.2707333497846998</v>
      </c>
      <c r="I624">
        <v>573656679.70817304</v>
      </c>
      <c r="J624">
        <f t="shared" si="18"/>
        <v>547.08164187257103</v>
      </c>
      <c r="K624">
        <f t="shared" si="19"/>
        <v>0.1011116358154774</v>
      </c>
    </row>
    <row r="625" spans="1:11" x14ac:dyDescent="0.4">
      <c r="A625">
        <v>623</v>
      </c>
      <c r="D625">
        <v>304677</v>
      </c>
      <c r="E625">
        <v>317.13008008009501</v>
      </c>
      <c r="F625">
        <v>35000000</v>
      </c>
      <c r="G625">
        <v>26.7669656228564</v>
      </c>
      <c r="H625">
        <v>6.2712218092204104</v>
      </c>
      <c r="I625">
        <v>573694468.13708699</v>
      </c>
      <c r="J625">
        <f t="shared" si="18"/>
        <v>547.1176797266836</v>
      </c>
      <c r="K625">
        <f t="shared" si="19"/>
        <v>0.10097816081169297</v>
      </c>
    </row>
    <row r="626" spans="1:11" x14ac:dyDescent="0.4">
      <c r="A626">
        <v>624</v>
      </c>
      <c r="D626">
        <v>304677</v>
      </c>
      <c r="E626">
        <v>317.48685672802901</v>
      </c>
      <c r="F626">
        <v>35000000</v>
      </c>
      <c r="G626">
        <v>26.7692038715903</v>
      </c>
      <c r="H626">
        <v>6.2717095236195401</v>
      </c>
      <c r="I626">
        <v>573732195.02181304</v>
      </c>
      <c r="J626">
        <f t="shared" si="18"/>
        <v>547.15365888768486</v>
      </c>
      <c r="K626">
        <f t="shared" si="19"/>
        <v>0.10084505589027995</v>
      </c>
    </row>
    <row r="627" spans="1:11" x14ac:dyDescent="0.4">
      <c r="A627">
        <v>625</v>
      </c>
      <c r="D627">
        <v>304677</v>
      </c>
      <c r="E627">
        <v>317.84352274046199</v>
      </c>
      <c r="F627">
        <v>35000000</v>
      </c>
      <c r="G627">
        <v>26.771438712169498</v>
      </c>
      <c r="H627">
        <v>6.2721964953817304</v>
      </c>
      <c r="I627">
        <v>573769860.565238</v>
      </c>
      <c r="J627">
        <f t="shared" si="18"/>
        <v>547.18957954906273</v>
      </c>
      <c r="K627">
        <f t="shared" si="19"/>
        <v>0.10071231944092798</v>
      </c>
    </row>
    <row r="628" spans="1:11" x14ac:dyDescent="0.4">
      <c r="A628">
        <v>626</v>
      </c>
      <c r="D628">
        <v>304677</v>
      </c>
      <c r="E628">
        <v>318.20007843923099</v>
      </c>
      <c r="F628">
        <v>35000000</v>
      </c>
      <c r="G628">
        <v>26.7736701555541</v>
      </c>
      <c r="H628">
        <v>6.2726827268952396</v>
      </c>
      <c r="I628">
        <v>573807464.96926904</v>
      </c>
      <c r="J628">
        <f t="shared" si="18"/>
        <v>547.22544190337089</v>
      </c>
      <c r="K628">
        <f t="shared" si="19"/>
        <v>0.10057994987032536</v>
      </c>
    </row>
    <row r="629" spans="1:11" x14ac:dyDescent="0.4">
      <c r="A629">
        <v>627</v>
      </c>
      <c r="D629">
        <v>304677</v>
      </c>
      <c r="E629">
        <v>318.55652414503402</v>
      </c>
      <c r="F629">
        <v>35000000</v>
      </c>
      <c r="G629">
        <v>26.775898212652201</v>
      </c>
      <c r="H629">
        <v>6.2731682205369301</v>
      </c>
      <c r="I629">
        <v>573845008.43483901</v>
      </c>
      <c r="J629">
        <f t="shared" si="18"/>
        <v>547.26124614223386</v>
      </c>
      <c r="K629">
        <f t="shared" si="19"/>
        <v>0.10044794559189119</v>
      </c>
    </row>
    <row r="630" spans="1:11" x14ac:dyDescent="0.4">
      <c r="A630">
        <v>628</v>
      </c>
      <c r="D630">
        <v>304677</v>
      </c>
      <c r="E630">
        <v>318.91286017744</v>
      </c>
      <c r="F630">
        <v>35000000</v>
      </c>
      <c r="G630">
        <v>26.778122894320401</v>
      </c>
      <c r="H630">
        <v>6.2736529786724304</v>
      </c>
      <c r="I630">
        <v>573882491.16191196</v>
      </c>
      <c r="J630">
        <f t="shared" si="18"/>
        <v>547.2969924563522</v>
      </c>
      <c r="K630">
        <f t="shared" si="19"/>
        <v>0.10031630502529557</v>
      </c>
    </row>
    <row r="631" spans="1:11" x14ac:dyDescent="0.4">
      <c r="A631">
        <v>629</v>
      </c>
      <c r="D631">
        <v>304677</v>
      </c>
      <c r="E631">
        <v>319.269086854889</v>
      </c>
      <c r="F631">
        <v>35000000</v>
      </c>
      <c r="G631">
        <v>26.780344211363701</v>
      </c>
      <c r="H631">
        <v>6.2741370036561497</v>
      </c>
      <c r="I631">
        <v>573919913.34949005</v>
      </c>
      <c r="J631">
        <f t="shared" si="18"/>
        <v>547.33268103550915</v>
      </c>
      <c r="K631">
        <f t="shared" si="19"/>
        <v>0.10018502660307692</v>
      </c>
    </row>
    <row r="632" spans="1:11" x14ac:dyDescent="0.4">
      <c r="A632">
        <v>630</v>
      </c>
      <c r="D632">
        <v>304677</v>
      </c>
      <c r="E632">
        <v>319.62520449470401</v>
      </c>
      <c r="F632">
        <v>35000000</v>
      </c>
      <c r="G632">
        <v>26.782562174535901</v>
      </c>
      <c r="H632">
        <v>6.2746202978313796</v>
      </c>
      <c r="I632">
        <v>573957275.19561994</v>
      </c>
      <c r="J632">
        <f t="shared" si="18"/>
        <v>547.36831206857676</v>
      </c>
      <c r="K632">
        <f t="shared" si="19"/>
        <v>0.10005410876616871</v>
      </c>
    </row>
    <row r="633" spans="1:11" x14ac:dyDescent="0.4">
      <c r="A633">
        <v>631</v>
      </c>
      <c r="D633">
        <v>304677</v>
      </c>
      <c r="E633">
        <v>319.98121341308899</v>
      </c>
      <c r="F633">
        <v>35000000</v>
      </c>
      <c r="G633">
        <v>26.784776794540299</v>
      </c>
      <c r="H633">
        <v>6.2751028635303499</v>
      </c>
      <c r="I633">
        <v>573994576.89739799</v>
      </c>
      <c r="J633">
        <f t="shared" si="18"/>
        <v>547.40388574352073</v>
      </c>
      <c r="K633">
        <f t="shared" si="19"/>
        <v>9.9923549964291689E-2</v>
      </c>
    </row>
    <row r="634" spans="1:11" x14ac:dyDescent="0.4">
      <c r="A634">
        <v>632</v>
      </c>
      <c r="D634">
        <v>304677</v>
      </c>
      <c r="E634">
        <v>320.33711392514402</v>
      </c>
      <c r="F634">
        <v>35000000</v>
      </c>
      <c r="G634">
        <v>26.786988082029701</v>
      </c>
      <c r="H634">
        <v>6.2755847030742702</v>
      </c>
      <c r="I634">
        <v>574031818.65097594</v>
      </c>
      <c r="J634">
        <f t="shared" si="18"/>
        <v>547.43940224740595</v>
      </c>
      <c r="K634">
        <f t="shared" si="19"/>
        <v>9.9793348652804467E-2</v>
      </c>
    </row>
    <row r="635" spans="1:11" x14ac:dyDescent="0.4">
      <c r="A635">
        <v>633</v>
      </c>
      <c r="D635">
        <v>304677</v>
      </c>
      <c r="E635">
        <v>320.69290634486202</v>
      </c>
      <c r="F635">
        <v>35000000</v>
      </c>
      <c r="G635">
        <v>26.789196047606499</v>
      </c>
      <c r="H635">
        <v>6.2760658187734704</v>
      </c>
      <c r="I635">
        <v>574069000.65156996</v>
      </c>
      <c r="J635">
        <f t="shared" si="18"/>
        <v>547.47486176640507</v>
      </c>
      <c r="K635">
        <f t="shared" si="19"/>
        <v>9.9663503306854612E-2</v>
      </c>
    </row>
    <row r="636" spans="1:11" x14ac:dyDescent="0.4">
      <c r="A636">
        <v>634</v>
      </c>
      <c r="D636">
        <v>304677</v>
      </c>
      <c r="E636">
        <v>321.04859098513998</v>
      </c>
      <c r="F636">
        <v>35000000</v>
      </c>
      <c r="G636">
        <v>26.791400701823701</v>
      </c>
      <c r="H636">
        <v>6.2765462129273804</v>
      </c>
      <c r="I636">
        <v>574106123.09345996</v>
      </c>
      <c r="J636">
        <f t="shared" si="18"/>
        <v>547.51026448579785</v>
      </c>
      <c r="K636">
        <f t="shared" si="19"/>
        <v>9.9534012391177623E-2</v>
      </c>
    </row>
    <row r="637" spans="1:11" x14ac:dyDescent="0.4">
      <c r="A637">
        <v>635</v>
      </c>
      <c r="D637">
        <v>304677</v>
      </c>
      <c r="E637">
        <v>321.404168157784</v>
      </c>
      <c r="F637">
        <v>35000000</v>
      </c>
      <c r="G637">
        <v>26.793602055184401</v>
      </c>
      <c r="H637">
        <v>6.2770258878246796</v>
      </c>
      <c r="I637">
        <v>574143186.17000496</v>
      </c>
      <c r="J637">
        <f t="shared" si="18"/>
        <v>547.54561058998581</v>
      </c>
      <c r="K637">
        <f t="shared" si="19"/>
        <v>9.9404874405005089E-2</v>
      </c>
    </row>
    <row r="638" spans="1:11" x14ac:dyDescent="0.4">
      <c r="A638">
        <v>636</v>
      </c>
      <c r="D638">
        <v>304677</v>
      </c>
      <c r="E638">
        <v>321.75963817351402</v>
      </c>
      <c r="F638">
        <v>35000000</v>
      </c>
      <c r="G638">
        <v>26.7958001181428</v>
      </c>
      <c r="H638">
        <v>6.2775048457433202</v>
      </c>
      <c r="I638">
        <v>574180190.07363904</v>
      </c>
      <c r="J638">
        <f t="shared" si="18"/>
        <v>547.5809002624884</v>
      </c>
      <c r="K638">
        <f t="shared" si="19"/>
        <v>9.927608783011467E-2</v>
      </c>
    </row>
    <row r="639" spans="1:11" x14ac:dyDescent="0.4">
      <c r="A639">
        <v>637</v>
      </c>
      <c r="D639">
        <v>304677</v>
      </c>
      <c r="E639">
        <v>322.115001341967</v>
      </c>
      <c r="F639">
        <v>35000000</v>
      </c>
      <c r="G639">
        <v>26.797994901104001</v>
      </c>
      <c r="H639">
        <v>6.2779830889505703</v>
      </c>
      <c r="I639">
        <v>574217134.99588501</v>
      </c>
      <c r="J639">
        <f t="shared" si="18"/>
        <v>547.61613368595602</v>
      </c>
      <c r="K639">
        <f t="shared" si="19"/>
        <v>9.914765117893222E-2</v>
      </c>
    </row>
    <row r="640" spans="1:11" x14ac:dyDescent="0.4">
      <c r="A640">
        <v>638</v>
      </c>
      <c r="D640">
        <v>304677</v>
      </c>
      <c r="E640">
        <v>322.47025797170801</v>
      </c>
      <c r="F640">
        <v>35000000</v>
      </c>
      <c r="G640">
        <v>26.800186414424701</v>
      </c>
      <c r="H640">
        <v>6.2784606197031403</v>
      </c>
      <c r="I640">
        <v>574254021.12735498</v>
      </c>
      <c r="J640">
        <f t="shared" si="18"/>
        <v>547.65131104217051</v>
      </c>
      <c r="K640">
        <f t="shared" si="19"/>
        <v>9.9019562956883661E-2</v>
      </c>
    </row>
    <row r="641" spans="1:11" x14ac:dyDescent="0.4">
      <c r="A641">
        <v>639</v>
      </c>
      <c r="D641">
        <v>304677</v>
      </c>
      <c r="E641">
        <v>322.82540837022901</v>
      </c>
      <c r="F641">
        <v>35000000</v>
      </c>
      <c r="G641">
        <v>26.802374668413101</v>
      </c>
      <c r="H641">
        <v>6.27893744024722</v>
      </c>
      <c r="I641">
        <v>574290848.657758</v>
      </c>
      <c r="J641">
        <f t="shared" si="18"/>
        <v>547.68643251205253</v>
      </c>
      <c r="K641">
        <f t="shared" si="19"/>
        <v>9.8891821685373624E-2</v>
      </c>
    </row>
    <row r="642" spans="1:11" x14ac:dyDescent="0.4">
      <c r="A642">
        <v>640</v>
      </c>
      <c r="D642">
        <v>304677</v>
      </c>
      <c r="E642">
        <v>323.18045284396101</v>
      </c>
      <c r="F642">
        <v>35000000</v>
      </c>
      <c r="G642">
        <v>26.804559673329599</v>
      </c>
      <c r="H642">
        <v>6.2794135528185304</v>
      </c>
      <c r="I642">
        <v>574327617.77590704</v>
      </c>
      <c r="J642">
        <f t="shared" si="18"/>
        <v>547.72149827566818</v>
      </c>
      <c r="K642">
        <f t="shared" si="19"/>
        <v>9.8764425895889019E-2</v>
      </c>
    </row>
    <row r="643" spans="1:11" x14ac:dyDescent="0.4">
      <c r="A643">
        <v>641</v>
      </c>
      <c r="D643">
        <v>304677</v>
      </c>
      <c r="E643">
        <v>323.53539169827297</v>
      </c>
      <c r="F643">
        <v>35000000</v>
      </c>
      <c r="G643">
        <v>26.806741439386801</v>
      </c>
      <c r="H643">
        <v>6.2798889596423901</v>
      </c>
      <c r="I643">
        <v>574364328.66972303</v>
      </c>
      <c r="J643">
        <f t="shared" ref="J643:J706" si="20">I643/(1024*1024)</f>
        <v>547.75650851223281</v>
      </c>
      <c r="K643">
        <f t="shared" si="19"/>
        <v>9.863737412602086E-2</v>
      </c>
    </row>
    <row r="644" spans="1:11" x14ac:dyDescent="0.4">
      <c r="A644">
        <v>642</v>
      </c>
      <c r="D644">
        <v>304677</v>
      </c>
      <c r="E644">
        <v>323.890225237484</v>
      </c>
      <c r="F644">
        <v>35000000</v>
      </c>
      <c r="G644">
        <v>26.808919976749898</v>
      </c>
      <c r="H644">
        <v>6.2803636629337998</v>
      </c>
      <c r="I644">
        <v>574400981.52623796</v>
      </c>
      <c r="J644">
        <f t="shared" si="20"/>
        <v>547.79146340011403</v>
      </c>
      <c r="K644">
        <f t="shared" ref="K644:K707" si="21">(J644-J643)/(E644-E643)</f>
        <v>9.8510664913285806E-2</v>
      </c>
    </row>
    <row r="645" spans="1:11" x14ac:dyDescent="0.4">
      <c r="A645">
        <v>643</v>
      </c>
      <c r="D645">
        <v>304677</v>
      </c>
      <c r="E645">
        <v>324.244953764863</v>
      </c>
      <c r="F645">
        <v>35000000</v>
      </c>
      <c r="G645">
        <v>26.811095295537001</v>
      </c>
      <c r="H645">
        <v>6.2808376648975104</v>
      </c>
      <c r="I645">
        <v>574437576.53160596</v>
      </c>
      <c r="J645">
        <f t="shared" si="20"/>
        <v>547.82636311684223</v>
      </c>
      <c r="K645">
        <f t="shared" si="21"/>
        <v>9.8384296820080208E-2</v>
      </c>
    </row>
    <row r="646" spans="1:11" x14ac:dyDescent="0.4">
      <c r="A646">
        <v>644</v>
      </c>
      <c r="D646">
        <v>304677</v>
      </c>
      <c r="E646">
        <v>324.59957758263698</v>
      </c>
      <c r="F646">
        <v>35000000</v>
      </c>
      <c r="G646">
        <v>26.813267405819399</v>
      </c>
      <c r="H646">
        <v>6.2813109677280501</v>
      </c>
      <c r="I646">
        <v>574474113.87110496</v>
      </c>
      <c r="J646">
        <f t="shared" si="20"/>
        <v>547.86120783911224</v>
      </c>
      <c r="K646">
        <f t="shared" si="21"/>
        <v>9.8258268406034563E-2</v>
      </c>
    </row>
    <row r="647" spans="1:11" x14ac:dyDescent="0.4">
      <c r="A647">
        <v>645</v>
      </c>
      <c r="D647">
        <v>304677</v>
      </c>
      <c r="E647">
        <v>324.95409699199303</v>
      </c>
      <c r="F647">
        <v>35000000</v>
      </c>
      <c r="G647">
        <v>26.815436317621899</v>
      </c>
      <c r="H647">
        <v>6.2817835736098102</v>
      </c>
      <c r="I647">
        <v>574510593.72914302</v>
      </c>
      <c r="J647">
        <f t="shared" si="20"/>
        <v>547.89599774278929</v>
      </c>
      <c r="K647">
        <f t="shared" si="21"/>
        <v>9.8132578242315235E-2</v>
      </c>
    </row>
    <row r="648" spans="1:11" x14ac:dyDescent="0.4">
      <c r="A648">
        <v>646</v>
      </c>
      <c r="D648">
        <v>304677</v>
      </c>
      <c r="E648">
        <v>325.30851229309002</v>
      </c>
      <c r="F648">
        <v>35000000</v>
      </c>
      <c r="G648">
        <v>26.8176020409229</v>
      </c>
      <c r="H648">
        <v>6.2822554847171101</v>
      </c>
      <c r="I648">
        <v>574547016.28926301</v>
      </c>
      <c r="J648">
        <f t="shared" si="20"/>
        <v>547.93073300291348</v>
      </c>
      <c r="K648">
        <f t="shared" si="21"/>
        <v>9.8007224904456847E-2</v>
      </c>
    </row>
    <row r="649" spans="1:11" x14ac:dyDescent="0.4">
      <c r="A649">
        <v>647</v>
      </c>
      <c r="D649">
        <v>304677</v>
      </c>
      <c r="E649">
        <v>325.66282378505599</v>
      </c>
      <c r="F649">
        <v>35000000</v>
      </c>
      <c r="G649">
        <v>26.819764585655101</v>
      </c>
      <c r="H649">
        <v>6.2827267032142604</v>
      </c>
      <c r="I649">
        <v>574583381.73414898</v>
      </c>
      <c r="J649">
        <f t="shared" si="20"/>
        <v>547.96541379370592</v>
      </c>
      <c r="K649">
        <f t="shared" si="21"/>
        <v>9.7882206981213152E-2</v>
      </c>
    </row>
    <row r="650" spans="1:11" x14ac:dyDescent="0.4">
      <c r="A650">
        <v>648</v>
      </c>
      <c r="D650">
        <v>304677</v>
      </c>
      <c r="E650">
        <v>326.017031766</v>
      </c>
      <c r="F650">
        <v>35000000</v>
      </c>
      <c r="G650">
        <v>26.821923961705298</v>
      </c>
      <c r="H650">
        <v>6.2831972312555902</v>
      </c>
      <c r="I650">
        <v>574619690.24563301</v>
      </c>
      <c r="J650">
        <f t="shared" si="20"/>
        <v>548.00004028857518</v>
      </c>
      <c r="K650">
        <f t="shared" si="21"/>
        <v>9.7757523071540217E-2</v>
      </c>
    </row>
    <row r="651" spans="1:11" x14ac:dyDescent="0.4">
      <c r="A651">
        <v>649</v>
      </c>
      <c r="D651">
        <v>304677</v>
      </c>
      <c r="E651">
        <v>326.37113653301299</v>
      </c>
      <c r="F651">
        <v>35000000</v>
      </c>
      <c r="G651">
        <v>26.824080178914901</v>
      </c>
      <c r="H651">
        <v>6.2836670709855698</v>
      </c>
      <c r="I651">
        <v>574655942.00469398</v>
      </c>
      <c r="J651">
        <f t="shared" si="20"/>
        <v>548.03461266011618</v>
      </c>
      <c r="K651">
        <f t="shared" si="21"/>
        <v>9.7633171766183621E-2</v>
      </c>
    </row>
    <row r="652" spans="1:11" x14ac:dyDescent="0.4">
      <c r="A652">
        <v>650</v>
      </c>
      <c r="D652">
        <v>304677</v>
      </c>
      <c r="E652">
        <v>326.72513838217401</v>
      </c>
      <c r="F652">
        <v>35000000</v>
      </c>
      <c r="G652">
        <v>26.8262332470803</v>
      </c>
      <c r="H652">
        <v>6.2841362245388099</v>
      </c>
      <c r="I652">
        <v>574692137.19147301</v>
      </c>
      <c r="J652">
        <f t="shared" si="20"/>
        <v>548.06913108012486</v>
      </c>
      <c r="K652">
        <f t="shared" si="21"/>
        <v>9.7509151690841511E-2</v>
      </c>
    </row>
    <row r="653" spans="1:11" x14ac:dyDescent="0.4">
      <c r="A653">
        <v>651</v>
      </c>
      <c r="D653">
        <v>304677</v>
      </c>
      <c r="E653">
        <v>327.07903760855498</v>
      </c>
      <c r="F653">
        <v>35000000</v>
      </c>
      <c r="G653">
        <v>26.828383175953</v>
      </c>
      <c r="H653">
        <v>6.2846046940401603</v>
      </c>
      <c r="I653">
        <v>574728275.985268</v>
      </c>
      <c r="J653">
        <f t="shared" si="20"/>
        <v>548.10359571959305</v>
      </c>
      <c r="K653">
        <f t="shared" si="21"/>
        <v>9.7385461450773939E-2</v>
      </c>
    </row>
    <row r="654" spans="1:11" x14ac:dyDescent="0.4">
      <c r="A654">
        <v>652</v>
      </c>
      <c r="D654">
        <v>304677</v>
      </c>
      <c r="E654">
        <v>327.43283450622903</v>
      </c>
      <c r="F654">
        <v>35000000</v>
      </c>
      <c r="G654">
        <v>26.830529975239799</v>
      </c>
      <c r="H654">
        <v>6.2850724816047601</v>
      </c>
      <c r="I654">
        <v>574764358.56454802</v>
      </c>
      <c r="J654">
        <f t="shared" si="20"/>
        <v>548.13800674872209</v>
      </c>
      <c r="K654">
        <f t="shared" si="21"/>
        <v>9.7262099682822484E-2</v>
      </c>
    </row>
    <row r="655" spans="1:11" x14ac:dyDescent="0.4">
      <c r="A655">
        <v>653</v>
      </c>
      <c r="D655">
        <v>304677</v>
      </c>
      <c r="E655">
        <v>327.78652936827001</v>
      </c>
      <c r="F655">
        <v>35000000</v>
      </c>
      <c r="G655">
        <v>26.832673654603301</v>
      </c>
      <c r="H655">
        <v>6.2855395893380699</v>
      </c>
      <c r="I655">
        <v>574800385.10695195</v>
      </c>
      <c r="J655">
        <f t="shared" si="20"/>
        <v>548.17236433692165</v>
      </c>
      <c r="K655">
        <f t="shared" si="21"/>
        <v>9.7139065015804188E-2</v>
      </c>
    </row>
    <row r="656" spans="1:11" x14ac:dyDescent="0.4">
      <c r="A656">
        <v>654</v>
      </c>
      <c r="D656">
        <v>304677</v>
      </c>
      <c r="E656">
        <v>328.14012248675999</v>
      </c>
      <c r="F656">
        <v>35000000</v>
      </c>
      <c r="G656">
        <v>26.8348142236622</v>
      </c>
      <c r="H656">
        <v>6.2860060193359901</v>
      </c>
      <c r="I656">
        <v>574836355.78929496</v>
      </c>
      <c r="J656">
        <f t="shared" si="20"/>
        <v>548.20666865281578</v>
      </c>
      <c r="K656">
        <f t="shared" si="21"/>
        <v>9.7016356089250702E-2</v>
      </c>
    </row>
    <row r="657" spans="1:11" x14ac:dyDescent="0.4">
      <c r="A657">
        <v>655</v>
      </c>
      <c r="D657">
        <v>304677</v>
      </c>
      <c r="E657">
        <v>328.49361415279799</v>
      </c>
      <c r="F657">
        <v>35000000</v>
      </c>
      <c r="G657">
        <v>26.836951691991001</v>
      </c>
      <c r="H657">
        <v>6.2864717736848501</v>
      </c>
      <c r="I657">
        <v>574872270.78757703</v>
      </c>
      <c r="J657">
        <f t="shared" si="20"/>
        <v>548.24091986425117</v>
      </c>
      <c r="K657">
        <f t="shared" si="21"/>
        <v>9.6893971558887723E-2</v>
      </c>
    </row>
    <row r="658" spans="1:11" x14ac:dyDescent="0.4">
      <c r="A658">
        <v>656</v>
      </c>
      <c r="D658">
        <v>304677</v>
      </c>
      <c r="E658">
        <v>328.84700465649598</v>
      </c>
      <c r="F658">
        <v>35000000</v>
      </c>
      <c r="G658">
        <v>26.839086069121102</v>
      </c>
      <c r="H658">
        <v>6.2869368544614996</v>
      </c>
      <c r="I658">
        <v>574908130.27698398</v>
      </c>
      <c r="J658">
        <f t="shared" si="20"/>
        <v>548.27511813829801</v>
      </c>
      <c r="K658">
        <f t="shared" si="21"/>
        <v>9.6771910079591392E-2</v>
      </c>
    </row>
    <row r="659" spans="1:11" x14ac:dyDescent="0.4">
      <c r="A659">
        <v>657</v>
      </c>
      <c r="D659">
        <v>304677</v>
      </c>
      <c r="E659">
        <v>329.20029428699399</v>
      </c>
      <c r="F659">
        <v>35000000</v>
      </c>
      <c r="G659">
        <v>26.841217364540601</v>
      </c>
      <c r="H659">
        <v>6.2874012637333996</v>
      </c>
      <c r="I659">
        <v>574943934.43189204</v>
      </c>
      <c r="J659">
        <f t="shared" si="20"/>
        <v>548.30926364125446</v>
      </c>
      <c r="K659">
        <f t="shared" si="21"/>
        <v>9.6650170310166483E-2</v>
      </c>
    </row>
    <row r="660" spans="1:11" x14ac:dyDescent="0.4">
      <c r="A660">
        <v>658</v>
      </c>
      <c r="D660">
        <v>304677</v>
      </c>
      <c r="E660">
        <v>329.55348333245701</v>
      </c>
      <c r="F660">
        <v>35000000</v>
      </c>
      <c r="G660">
        <v>26.843345587694301</v>
      </c>
      <c r="H660">
        <v>6.2878650035585899</v>
      </c>
      <c r="I660">
        <v>574979683.42587805</v>
      </c>
      <c r="J660">
        <f t="shared" si="20"/>
        <v>548.34335653865628</v>
      </c>
      <c r="K660">
        <f t="shared" si="21"/>
        <v>9.6528750933160531E-2</v>
      </c>
    </row>
    <row r="661" spans="1:11" x14ac:dyDescent="0.4">
      <c r="A661">
        <v>659</v>
      </c>
      <c r="D661">
        <v>304677</v>
      </c>
      <c r="E661">
        <v>329.906572080084</v>
      </c>
      <c r="F661">
        <v>35000000</v>
      </c>
      <c r="G661">
        <v>26.845470747984599</v>
      </c>
      <c r="H661">
        <v>6.2883280759858504</v>
      </c>
      <c r="I661">
        <v>575015377.43171704</v>
      </c>
      <c r="J661">
        <f t="shared" si="20"/>
        <v>548.37739699527458</v>
      </c>
      <c r="K661">
        <f t="shared" si="21"/>
        <v>9.6407650617798546E-2</v>
      </c>
    </row>
    <row r="662" spans="1:11" x14ac:dyDescent="0.4">
      <c r="A662">
        <v>660</v>
      </c>
      <c r="D662">
        <v>304677</v>
      </c>
      <c r="E662">
        <v>330.25956081611099</v>
      </c>
      <c r="F662">
        <v>35000000</v>
      </c>
      <c r="G662">
        <v>26.8475928547713</v>
      </c>
      <c r="H662">
        <v>6.2887904830546697</v>
      </c>
      <c r="I662">
        <v>575051016.62139297</v>
      </c>
      <c r="J662">
        <f t="shared" si="20"/>
        <v>548.41138517512604</v>
      </c>
      <c r="K662">
        <f t="shared" si="21"/>
        <v>9.6286868057070374E-2</v>
      </c>
    </row>
    <row r="663" spans="1:11" x14ac:dyDescent="0.4">
      <c r="A663">
        <v>661</v>
      </c>
      <c r="D663">
        <v>304677</v>
      </c>
      <c r="E663">
        <v>330.61244982581701</v>
      </c>
      <c r="F663">
        <v>35000000</v>
      </c>
      <c r="G663">
        <v>26.849711917371899</v>
      </c>
      <c r="H663">
        <v>6.2892522267953401</v>
      </c>
      <c r="I663">
        <v>575086601.16610205</v>
      </c>
      <c r="J663">
        <f t="shared" si="20"/>
        <v>548.44532124147611</v>
      </c>
      <c r="K663">
        <f t="shared" si="21"/>
        <v>9.6166401946993982E-2</v>
      </c>
    </row>
    <row r="664" spans="1:11" x14ac:dyDescent="0.4">
      <c r="A664">
        <v>662</v>
      </c>
      <c r="D664">
        <v>304677</v>
      </c>
      <c r="E664">
        <v>330.96523939352699</v>
      </c>
      <c r="F664">
        <v>35000000</v>
      </c>
      <c r="G664">
        <v>26.851827945062102</v>
      </c>
      <c r="H664">
        <v>6.2897133092290396</v>
      </c>
      <c r="I664">
        <v>575122131.23625398</v>
      </c>
      <c r="J664">
        <f t="shared" si="20"/>
        <v>548.47920535684011</v>
      </c>
      <c r="K664">
        <f t="shared" si="21"/>
        <v>9.6046250981715389E-2</v>
      </c>
    </row>
    <row r="665" spans="1:11" x14ac:dyDescent="0.4">
      <c r="A665">
        <v>663</v>
      </c>
      <c r="D665">
        <v>304677</v>
      </c>
      <c r="E665">
        <v>331.31792980261901</v>
      </c>
      <c r="F665">
        <v>35000000</v>
      </c>
      <c r="G665">
        <v>26.853940947075799</v>
      </c>
      <c r="H665">
        <v>6.29017373236782</v>
      </c>
      <c r="I665">
        <v>575157607.00148201</v>
      </c>
      <c r="J665">
        <f t="shared" si="20"/>
        <v>548.51303768299294</v>
      </c>
      <c r="K665">
        <f t="shared" si="21"/>
        <v>9.5926413876499611E-2</v>
      </c>
    </row>
    <row r="666" spans="1:11" x14ac:dyDescent="0.4">
      <c r="A666">
        <v>664</v>
      </c>
      <c r="D666">
        <v>304677</v>
      </c>
      <c r="E666">
        <v>331.67052133552698</v>
      </c>
      <c r="F666">
        <v>35000000</v>
      </c>
      <c r="G666">
        <v>26.856050932605299</v>
      </c>
      <c r="H666">
        <v>6.2906334982147101</v>
      </c>
      <c r="I666">
        <v>575193028.63064504</v>
      </c>
      <c r="J666">
        <f t="shared" si="20"/>
        <v>548.54681838097099</v>
      </c>
      <c r="K666">
        <f t="shared" si="21"/>
        <v>9.5806889347117397E-2</v>
      </c>
    </row>
    <row r="667" spans="1:11" x14ac:dyDescent="0.4">
      <c r="A667">
        <v>665</v>
      </c>
      <c r="D667">
        <v>304677</v>
      </c>
      <c r="E667">
        <v>332.02301427374601</v>
      </c>
      <c r="F667">
        <v>35000000</v>
      </c>
      <c r="G667">
        <v>26.858157910801999</v>
      </c>
      <c r="H667">
        <v>6.2910926087637504</v>
      </c>
      <c r="I667">
        <v>575228396.29182994</v>
      </c>
      <c r="J667">
        <f t="shared" si="20"/>
        <v>548.58054761107439</v>
      </c>
      <c r="K667">
        <f t="shared" si="21"/>
        <v>9.5687676110111447E-2</v>
      </c>
    </row>
    <row r="668" spans="1:11" x14ac:dyDescent="0.4">
      <c r="A668">
        <v>666</v>
      </c>
      <c r="D668">
        <v>304677</v>
      </c>
      <c r="E668">
        <v>332.375408897836</v>
      </c>
      <c r="F668">
        <v>35000000</v>
      </c>
      <c r="G668">
        <v>26.860261890775899</v>
      </c>
      <c r="H668">
        <v>6.2915510660000802</v>
      </c>
      <c r="I668">
        <v>575263710.15236199</v>
      </c>
      <c r="J668">
        <f t="shared" si="20"/>
        <v>548.61422553287696</v>
      </c>
      <c r="K668">
        <f t="shared" si="21"/>
        <v>9.5568772904902677E-2</v>
      </c>
    </row>
    <row r="669" spans="1:11" x14ac:dyDescent="0.4">
      <c r="A669">
        <v>667</v>
      </c>
      <c r="D669">
        <v>304677</v>
      </c>
      <c r="E669">
        <v>332.72770548742801</v>
      </c>
      <c r="F669">
        <v>35000000</v>
      </c>
      <c r="G669">
        <v>26.862362881596699</v>
      </c>
      <c r="H669">
        <v>6.2920088718999301</v>
      </c>
      <c r="I669">
        <v>575298970.37880397</v>
      </c>
      <c r="J669">
        <f t="shared" si="20"/>
        <v>548.64785230522534</v>
      </c>
      <c r="K669">
        <f t="shared" si="21"/>
        <v>9.5450178462773427E-2</v>
      </c>
    </row>
    <row r="670" spans="1:11" x14ac:dyDescent="0.4">
      <c r="A670">
        <v>668</v>
      </c>
      <c r="D670">
        <v>304677</v>
      </c>
      <c r="E670">
        <v>333.07990432122699</v>
      </c>
      <c r="F670">
        <v>35000000</v>
      </c>
      <c r="G670">
        <v>26.864460892293302</v>
      </c>
      <c r="H670">
        <v>6.2924660284307201</v>
      </c>
      <c r="I670">
        <v>575334177.13696206</v>
      </c>
      <c r="J670">
        <f t="shared" si="20"/>
        <v>548.68142808624464</v>
      </c>
      <c r="K670">
        <f t="shared" si="21"/>
        <v>9.5331891525961526E-2</v>
      </c>
    </row>
    <row r="671" spans="1:11" x14ac:dyDescent="0.4">
      <c r="A671">
        <v>669</v>
      </c>
      <c r="D671">
        <v>304677</v>
      </c>
      <c r="E671">
        <v>333.43200567701899</v>
      </c>
      <c r="F671">
        <v>35000000</v>
      </c>
      <c r="G671">
        <v>26.8665559318544</v>
      </c>
      <c r="H671">
        <v>6.2929225375510898</v>
      </c>
      <c r="I671">
        <v>575369330.59189403</v>
      </c>
      <c r="J671">
        <f t="shared" si="20"/>
        <v>548.71495303334621</v>
      </c>
      <c r="K671">
        <f t="shared" si="21"/>
        <v>9.5213910852910699E-2</v>
      </c>
    </row>
    <row r="672" spans="1:11" x14ac:dyDescent="0.4">
      <c r="A672">
        <v>670</v>
      </c>
      <c r="D672">
        <v>304677</v>
      </c>
      <c r="E672">
        <v>333.78400983167103</v>
      </c>
      <c r="F672">
        <v>35000000</v>
      </c>
      <c r="G672">
        <v>26.868648009228899</v>
      </c>
      <c r="H672">
        <v>6.2933784012109797</v>
      </c>
      <c r="I672">
        <v>575404430.90790904</v>
      </c>
      <c r="J672">
        <f t="shared" si="20"/>
        <v>548.74842730322746</v>
      </c>
      <c r="K672">
        <f t="shared" si="21"/>
        <v>9.5096235197403872E-2</v>
      </c>
    </row>
    <row r="673" spans="1:11" x14ac:dyDescent="0.4">
      <c r="A673">
        <v>671</v>
      </c>
      <c r="D673">
        <v>304677</v>
      </c>
      <c r="E673">
        <v>334.13591706114101</v>
      </c>
      <c r="F673">
        <v>35000000</v>
      </c>
      <c r="G673">
        <v>26.870737133325601</v>
      </c>
      <c r="H673">
        <v>6.2938336213516504</v>
      </c>
      <c r="I673">
        <v>575439478.24857295</v>
      </c>
      <c r="J673">
        <f t="shared" si="20"/>
        <v>548.78185105187697</v>
      </c>
      <c r="K673">
        <f t="shared" si="21"/>
        <v>9.4978863321027271E-2</v>
      </c>
    </row>
    <row r="674" spans="1:11" x14ac:dyDescent="0.4">
      <c r="A674">
        <v>672</v>
      </c>
      <c r="D674">
        <v>304677</v>
      </c>
      <c r="E674">
        <v>334.487727640478</v>
      </c>
      <c r="F674">
        <v>35000000</v>
      </c>
      <c r="G674">
        <v>26.8728233130139</v>
      </c>
      <c r="H674">
        <v>6.2942881999057398</v>
      </c>
      <c r="I674">
        <v>575474472.77671599</v>
      </c>
      <c r="J674">
        <f t="shared" si="20"/>
        <v>548.81522443458175</v>
      </c>
      <c r="K674">
        <f t="shared" si="21"/>
        <v>9.4861794001976085E-2</v>
      </c>
    </row>
    <row r="675" spans="1:11" x14ac:dyDescent="0.4">
      <c r="A675">
        <v>673</v>
      </c>
      <c r="D675">
        <v>304677</v>
      </c>
      <c r="E675">
        <v>334.83944184382898</v>
      </c>
      <c r="F675">
        <v>35000000</v>
      </c>
      <c r="G675">
        <v>26.874906557124099</v>
      </c>
      <c r="H675">
        <v>6.2947421387973401</v>
      </c>
      <c r="I675">
        <v>575509414.65443397</v>
      </c>
      <c r="J675">
        <f t="shared" si="20"/>
        <v>548.84854760592839</v>
      </c>
      <c r="K675">
        <f t="shared" si="21"/>
        <v>9.4745026015864181E-2</v>
      </c>
    </row>
    <row r="676" spans="1:11" x14ac:dyDescent="0.4">
      <c r="A676">
        <v>674</v>
      </c>
      <c r="D676">
        <v>304677</v>
      </c>
      <c r="E676">
        <v>335.19105994444101</v>
      </c>
      <c r="F676">
        <v>35000000</v>
      </c>
      <c r="G676">
        <v>26.876986874446999</v>
      </c>
      <c r="H676">
        <v>6.2951954399419998</v>
      </c>
      <c r="I676">
        <v>575544304.04309201</v>
      </c>
      <c r="J676">
        <f t="shared" si="20"/>
        <v>548.88182071980668</v>
      </c>
      <c r="K676">
        <f t="shared" si="21"/>
        <v>9.4628558144132069E-2</v>
      </c>
    </row>
    <row r="677" spans="1:11" x14ac:dyDescent="0.4">
      <c r="A677">
        <v>675</v>
      </c>
      <c r="D677">
        <v>304677</v>
      </c>
      <c r="E677">
        <v>335.54258221466898</v>
      </c>
      <c r="F677">
        <v>35000000</v>
      </c>
      <c r="G677">
        <v>26.879064273734802</v>
      </c>
      <c r="H677">
        <v>6.2956481052468201</v>
      </c>
      <c r="I677">
        <v>575579141.103333</v>
      </c>
      <c r="J677">
        <f t="shared" si="20"/>
        <v>548.91504392941761</v>
      </c>
      <c r="K677">
        <f t="shared" si="21"/>
        <v>9.4512389184836954E-2</v>
      </c>
    </row>
    <row r="678" spans="1:11" x14ac:dyDescent="0.4">
      <c r="A678">
        <v>676</v>
      </c>
      <c r="D678">
        <v>304677</v>
      </c>
      <c r="E678">
        <v>335.89400892597502</v>
      </c>
      <c r="F678">
        <v>35000000</v>
      </c>
      <c r="G678">
        <v>26.881138763701198</v>
      </c>
      <c r="H678">
        <v>6.2961001366104901</v>
      </c>
      <c r="I678">
        <v>575613925.99507797</v>
      </c>
      <c r="J678">
        <f t="shared" si="20"/>
        <v>548.94821738727376</v>
      </c>
      <c r="K678">
        <f t="shared" si="21"/>
        <v>9.4396517933613935E-2</v>
      </c>
    </row>
    <row r="679" spans="1:11" x14ac:dyDescent="0.4">
      <c r="A679">
        <v>677</v>
      </c>
      <c r="D679">
        <v>304677</v>
      </c>
      <c r="E679">
        <v>336.24534034893998</v>
      </c>
      <c r="F679">
        <v>35000000</v>
      </c>
      <c r="G679">
        <v>26.883210353021202</v>
      </c>
      <c r="H679">
        <v>6.29655153592332</v>
      </c>
      <c r="I679">
        <v>575648658.87753105</v>
      </c>
      <c r="J679">
        <f t="shared" si="20"/>
        <v>548.98134124520402</v>
      </c>
      <c r="K679">
        <f t="shared" si="21"/>
        <v>9.428094319239709E-2</v>
      </c>
    </row>
    <row r="680" spans="1:11" x14ac:dyDescent="0.4">
      <c r="A680">
        <v>678</v>
      </c>
      <c r="D680">
        <v>304677</v>
      </c>
      <c r="E680">
        <v>336.59657675325798</v>
      </c>
      <c r="F680">
        <v>35000000</v>
      </c>
      <c r="G680">
        <v>26.8852790503318</v>
      </c>
      <c r="H680">
        <v>6.2970023050673101</v>
      </c>
      <c r="I680">
        <v>575683339.90918601</v>
      </c>
      <c r="J680">
        <f t="shared" si="20"/>
        <v>549.01441565435982</v>
      </c>
      <c r="K680">
        <f t="shared" si="21"/>
        <v>9.4165663778566985E-2</v>
      </c>
    </row>
    <row r="681" spans="1:11" x14ac:dyDescent="0.4">
      <c r="A681">
        <v>679</v>
      </c>
      <c r="D681">
        <v>304677</v>
      </c>
      <c r="E681">
        <v>336.94771840775098</v>
      </c>
      <c r="F681">
        <v>35000000</v>
      </c>
      <c r="G681">
        <v>26.887344864232102</v>
      </c>
      <c r="H681">
        <v>6.2974524459161803</v>
      </c>
      <c r="I681">
        <v>575717969.24782598</v>
      </c>
      <c r="J681">
        <f t="shared" si="20"/>
        <v>549.0474407652149</v>
      </c>
      <c r="K681">
        <f t="shared" si="21"/>
        <v>9.4050678501135007E-2</v>
      </c>
    </row>
    <row r="682" spans="1:11" x14ac:dyDescent="0.4">
      <c r="A682">
        <v>680</v>
      </c>
      <c r="D682">
        <v>304677</v>
      </c>
      <c r="E682">
        <v>337.29876558036398</v>
      </c>
      <c r="F682">
        <v>35000000</v>
      </c>
      <c r="G682">
        <v>26.889407803283401</v>
      </c>
      <c r="H682">
        <v>6.2979019603354596</v>
      </c>
      <c r="I682">
        <v>575752547.05053401</v>
      </c>
      <c r="J682">
        <f t="shared" si="20"/>
        <v>549.08041672757531</v>
      </c>
      <c r="K682">
        <f t="shared" si="21"/>
        <v>9.3935986195121071E-2</v>
      </c>
    </row>
    <row r="683" spans="1:11" x14ac:dyDescent="0.4">
      <c r="A683">
        <v>681</v>
      </c>
      <c r="D683">
        <v>304677</v>
      </c>
      <c r="E683">
        <v>337.64971853817798</v>
      </c>
      <c r="F683">
        <v>35000000</v>
      </c>
      <c r="G683">
        <v>26.891467876009401</v>
      </c>
      <c r="H683">
        <v>6.2983508501824597</v>
      </c>
      <c r="I683">
        <v>575787073.47369099</v>
      </c>
      <c r="J683">
        <f t="shared" si="20"/>
        <v>549.11334369057749</v>
      </c>
      <c r="K683">
        <f t="shared" si="21"/>
        <v>9.3821585682811987E-2</v>
      </c>
    </row>
    <row r="684" spans="1:11" x14ac:dyDescent="0.4">
      <c r="A684">
        <v>682</v>
      </c>
      <c r="D684">
        <v>304677</v>
      </c>
      <c r="E684">
        <v>338.00057754740402</v>
      </c>
      <c r="F684">
        <v>35000000</v>
      </c>
      <c r="G684">
        <v>26.893525090896699</v>
      </c>
      <c r="H684">
        <v>6.2987991173063902</v>
      </c>
      <c r="I684">
        <v>575821548.672984</v>
      </c>
      <c r="J684">
        <f t="shared" si="20"/>
        <v>549.14622180269623</v>
      </c>
      <c r="K684">
        <f t="shared" si="21"/>
        <v>9.370747580705778E-2</v>
      </c>
    </row>
    <row r="685" spans="1:11" x14ac:dyDescent="0.4">
      <c r="A685">
        <v>683</v>
      </c>
      <c r="D685">
        <v>304677</v>
      </c>
      <c r="E685">
        <v>338.35134287339702</v>
      </c>
      <c r="F685">
        <v>35000000</v>
      </c>
      <c r="G685">
        <v>26.8955794563946</v>
      </c>
      <c r="H685">
        <v>6.2992467635483997</v>
      </c>
      <c r="I685">
        <v>575855972.80340695</v>
      </c>
      <c r="J685">
        <f t="shared" si="20"/>
        <v>549.17905121174522</v>
      </c>
      <c r="K685">
        <f t="shared" si="21"/>
        <v>9.3593655404929713E-2</v>
      </c>
    </row>
    <row r="686" spans="1:11" x14ac:dyDescent="0.4">
      <c r="A686">
        <v>684</v>
      </c>
      <c r="D686">
        <v>304677</v>
      </c>
      <c r="E686">
        <v>338.702014780654</v>
      </c>
      <c r="F686">
        <v>35000000</v>
      </c>
      <c r="G686">
        <v>26.897630980915899</v>
      </c>
      <c r="H686">
        <v>6.2996937907415704</v>
      </c>
      <c r="I686">
        <v>575890346.01926899</v>
      </c>
      <c r="J686">
        <f t="shared" si="20"/>
        <v>549.21183206488513</v>
      </c>
      <c r="K686">
        <f t="shared" si="21"/>
        <v>9.3480123333315138E-2</v>
      </c>
    </row>
    <row r="687" spans="1:11" x14ac:dyDescent="0.4">
      <c r="A687">
        <v>685</v>
      </c>
      <c r="D687">
        <v>304677</v>
      </c>
      <c r="E687">
        <v>339.05259353282003</v>
      </c>
      <c r="F687">
        <v>35000000</v>
      </c>
      <c r="G687">
        <v>26.8996796728362</v>
      </c>
      <c r="H687">
        <v>6.3001402007110201</v>
      </c>
      <c r="I687">
        <v>575924668.47419405</v>
      </c>
      <c r="J687">
        <f t="shared" si="20"/>
        <v>549.24456450862317</v>
      </c>
      <c r="K687">
        <f t="shared" si="21"/>
        <v>9.3366878442591769E-2</v>
      </c>
    </row>
    <row r="688" spans="1:11" x14ac:dyDescent="0.4">
      <c r="A688">
        <v>686</v>
      </c>
      <c r="D688">
        <v>304677</v>
      </c>
      <c r="E688">
        <v>339.40307939269098</v>
      </c>
      <c r="F688">
        <v>35000000</v>
      </c>
      <c r="G688">
        <v>26.901725540495299</v>
      </c>
      <c r="H688">
        <v>6.30058599527392</v>
      </c>
      <c r="I688">
        <v>575958940.32112598</v>
      </c>
      <c r="J688">
        <f t="shared" si="20"/>
        <v>549.27724868881796</v>
      </c>
      <c r="K688">
        <f t="shared" si="21"/>
        <v>9.3253919592721529E-2</v>
      </c>
    </row>
    <row r="689" spans="1:11" x14ac:dyDescent="0.4">
      <c r="A689">
        <v>687</v>
      </c>
      <c r="D689">
        <v>304677</v>
      </c>
      <c r="E689">
        <v>339.75347262221999</v>
      </c>
      <c r="F689">
        <v>35000000</v>
      </c>
      <c r="G689">
        <v>26.903768592196201</v>
      </c>
      <c r="H689">
        <v>6.3010311762395599</v>
      </c>
      <c r="I689">
        <v>575993161.71233702</v>
      </c>
      <c r="J689">
        <f t="shared" si="20"/>
        <v>549.30988475068762</v>
      </c>
      <c r="K689">
        <f t="shared" si="21"/>
        <v>9.3141245661400932E-2</v>
      </c>
    </row>
    <row r="690" spans="1:11" x14ac:dyDescent="0.4">
      <c r="A690">
        <v>688</v>
      </c>
      <c r="D690">
        <v>304677</v>
      </c>
      <c r="E690">
        <v>340.10377348252001</v>
      </c>
      <c r="F690">
        <v>35000000</v>
      </c>
      <c r="G690">
        <v>26.905808836206301</v>
      </c>
      <c r="H690">
        <v>6.30147574540936</v>
      </c>
      <c r="I690">
        <v>576027332.79942405</v>
      </c>
      <c r="J690">
        <f t="shared" si="20"/>
        <v>549.3424728388062</v>
      </c>
      <c r="K690">
        <f t="shared" si="21"/>
        <v>9.3028855512018518E-2</v>
      </c>
    </row>
    <row r="691" spans="1:11" x14ac:dyDescent="0.4">
      <c r="A691">
        <v>689</v>
      </c>
      <c r="D691">
        <v>304677</v>
      </c>
      <c r="E691">
        <v>340.45398223386701</v>
      </c>
      <c r="F691">
        <v>35000000</v>
      </c>
      <c r="G691">
        <v>26.907846280756999</v>
      </c>
      <c r="H691">
        <v>6.3019197045769602</v>
      </c>
      <c r="I691">
        <v>576061453.73331797</v>
      </c>
      <c r="J691">
        <f t="shared" si="20"/>
        <v>549.37501309711263</v>
      </c>
      <c r="K691">
        <f t="shared" si="21"/>
        <v>9.291674802890397E-2</v>
      </c>
    </row>
    <row r="692" spans="1:11" x14ac:dyDescent="0.4">
      <c r="A692">
        <v>690</v>
      </c>
      <c r="D692">
        <v>304677</v>
      </c>
      <c r="E692">
        <v>340.804099135706</v>
      </c>
      <c r="F692">
        <v>35000000</v>
      </c>
      <c r="G692">
        <v>26.9098809340441</v>
      </c>
      <c r="H692">
        <v>6.30236305552822</v>
      </c>
      <c r="I692">
        <v>576095524.66428804</v>
      </c>
      <c r="J692">
        <f t="shared" si="20"/>
        <v>549.40750566891484</v>
      </c>
      <c r="K692">
        <f t="shared" si="21"/>
        <v>9.2804922103279161E-2</v>
      </c>
    </row>
    <row r="693" spans="1:11" x14ac:dyDescent="0.4">
      <c r="A693">
        <v>691</v>
      </c>
      <c r="D693">
        <v>304677</v>
      </c>
      <c r="E693">
        <v>341.15412444665401</v>
      </c>
      <c r="F693">
        <v>35000000</v>
      </c>
      <c r="G693">
        <v>26.911912804228098</v>
      </c>
      <c r="H693">
        <v>6.3028058000413099</v>
      </c>
      <c r="I693">
        <v>576129545.74194002</v>
      </c>
      <c r="J693">
        <f t="shared" si="20"/>
        <v>549.43995069688799</v>
      </c>
      <c r="K693">
        <f t="shared" si="21"/>
        <v>9.269337661690559E-2</v>
      </c>
    </row>
    <row r="694" spans="1:11" x14ac:dyDescent="0.4">
      <c r="A694">
        <v>692</v>
      </c>
      <c r="D694">
        <v>304677</v>
      </c>
      <c r="E694">
        <v>341.50405842450101</v>
      </c>
      <c r="F694">
        <v>35000000</v>
      </c>
      <c r="G694">
        <v>26.913941899434199</v>
      </c>
      <c r="H694">
        <v>6.3032479398867203</v>
      </c>
      <c r="I694">
        <v>576163517.11522603</v>
      </c>
      <c r="J694">
        <f t="shared" si="20"/>
        <v>549.47234832308391</v>
      </c>
      <c r="K694">
        <f t="shared" si="21"/>
        <v>9.2582110474796281E-2</v>
      </c>
    </row>
    <row r="695" spans="1:11" x14ac:dyDescent="0.4">
      <c r="A695">
        <v>693</v>
      </c>
      <c r="D695">
        <v>304677</v>
      </c>
      <c r="E695">
        <v>341.85390132622001</v>
      </c>
      <c r="F695">
        <v>35000000</v>
      </c>
      <c r="G695">
        <v>26.9159682277526</v>
      </c>
      <c r="H695">
        <v>6.3036894768272997</v>
      </c>
      <c r="I695">
        <v>576197438.93244696</v>
      </c>
      <c r="J695">
        <f t="shared" si="20"/>
        <v>549.50469868893333</v>
      </c>
      <c r="K695">
        <f t="shared" si="21"/>
        <v>9.2471122582355458E-2</v>
      </c>
    </row>
    <row r="696" spans="1:11" x14ac:dyDescent="0.4">
      <c r="A696">
        <v>694</v>
      </c>
      <c r="D696">
        <v>304677</v>
      </c>
      <c r="E696">
        <v>342.20365340796502</v>
      </c>
      <c r="F696">
        <v>35000000</v>
      </c>
      <c r="G696">
        <v>26.917991797238798</v>
      </c>
      <c r="H696">
        <v>6.3041304126183499</v>
      </c>
      <c r="I696">
        <v>576231311.34125304</v>
      </c>
      <c r="J696">
        <f t="shared" si="20"/>
        <v>549.53700193524651</v>
      </c>
      <c r="K696">
        <f t="shared" si="21"/>
        <v>9.236041184374634E-2</v>
      </c>
    </row>
    <row r="697" spans="1:11" x14ac:dyDescent="0.4">
      <c r="A697">
        <v>695</v>
      </c>
      <c r="D697">
        <v>304677</v>
      </c>
      <c r="E697">
        <v>342.55331492507997</v>
      </c>
      <c r="F697">
        <v>35000000</v>
      </c>
      <c r="G697">
        <v>26.920012615913699</v>
      </c>
      <c r="H697">
        <v>6.3045707490076</v>
      </c>
      <c r="I697">
        <v>576265134.48865199</v>
      </c>
      <c r="J697">
        <f t="shared" si="20"/>
        <v>549.56925820222091</v>
      </c>
      <c r="K697">
        <f t="shared" si="21"/>
        <v>9.2249977179489864E-2</v>
      </c>
    </row>
    <row r="698" spans="1:11" x14ac:dyDescent="0.4">
      <c r="A698">
        <v>696</v>
      </c>
      <c r="D698">
        <v>304677</v>
      </c>
      <c r="E698">
        <v>342.90288613209702</v>
      </c>
      <c r="F698">
        <v>35000000</v>
      </c>
      <c r="G698">
        <v>26.922030691763599</v>
      </c>
      <c r="H698">
        <v>6.3050104877353004</v>
      </c>
      <c r="I698">
        <v>576298908.52100897</v>
      </c>
      <c r="J698">
        <f t="shared" si="20"/>
        <v>549.60146762944123</v>
      </c>
      <c r="K698">
        <f t="shared" si="21"/>
        <v>9.213981750720128E-2</v>
      </c>
    </row>
    <row r="699" spans="1:11" x14ac:dyDescent="0.4">
      <c r="A699">
        <v>697</v>
      </c>
      <c r="D699">
        <v>304677</v>
      </c>
      <c r="E699">
        <v>343.25236728274598</v>
      </c>
      <c r="F699">
        <v>35000000</v>
      </c>
      <c r="G699">
        <v>26.9240460327409</v>
      </c>
      <c r="H699">
        <v>6.3054496305342598</v>
      </c>
      <c r="I699">
        <v>576332633.58405197</v>
      </c>
      <c r="J699">
        <f t="shared" si="20"/>
        <v>549.63363035588452</v>
      </c>
      <c r="K699">
        <f t="shared" si="21"/>
        <v>9.2029931753302791E-2</v>
      </c>
    </row>
    <row r="700" spans="1:11" x14ac:dyDescent="0.4">
      <c r="A700">
        <v>698</v>
      </c>
      <c r="D700">
        <v>304677</v>
      </c>
      <c r="E700">
        <v>343.60175862995197</v>
      </c>
      <c r="F700">
        <v>35000000</v>
      </c>
      <c r="G700">
        <v>26.926058646763799</v>
      </c>
      <c r="H700">
        <v>6.3058881791298402</v>
      </c>
      <c r="I700">
        <v>576366309.822878</v>
      </c>
      <c r="J700">
        <f t="shared" si="20"/>
        <v>549.66574651992607</v>
      </c>
      <c r="K700">
        <f t="shared" si="21"/>
        <v>9.1920318858437156E-2</v>
      </c>
    </row>
    <row r="701" spans="1:11" x14ac:dyDescent="0.4">
      <c r="A701">
        <v>699</v>
      </c>
      <c r="D701">
        <v>304677</v>
      </c>
      <c r="E701">
        <v>343.951060425847</v>
      </c>
      <c r="F701">
        <v>35000000</v>
      </c>
      <c r="G701">
        <v>26.928068541716701</v>
      </c>
      <c r="H701">
        <v>6.3063261352400799</v>
      </c>
      <c r="I701">
        <v>576399937.38195002</v>
      </c>
      <c r="J701">
        <f t="shared" si="20"/>
        <v>549.69781625933649</v>
      </c>
      <c r="K701">
        <f t="shared" si="21"/>
        <v>9.1810977748464265E-2</v>
      </c>
    </row>
    <row r="702" spans="1:11" x14ac:dyDescent="0.4">
      <c r="A702">
        <v>700</v>
      </c>
      <c r="D702">
        <v>304677</v>
      </c>
      <c r="E702">
        <v>344.30027292176499</v>
      </c>
      <c r="F702">
        <v>35000000</v>
      </c>
      <c r="G702">
        <v>26.930075725450401</v>
      </c>
      <c r="H702">
        <v>6.3067635005756504</v>
      </c>
      <c r="I702">
        <v>576433516.40510798</v>
      </c>
      <c r="J702">
        <f t="shared" si="20"/>
        <v>549.72983971129224</v>
      </c>
      <c r="K702">
        <f t="shared" si="21"/>
        <v>9.170190737754369E-2</v>
      </c>
    </row>
    <row r="703" spans="1:11" x14ac:dyDescent="0.4">
      <c r="A703">
        <v>701</v>
      </c>
      <c r="D703">
        <v>304677</v>
      </c>
      <c r="E703">
        <v>344.64939636825301</v>
      </c>
      <c r="F703">
        <v>35000000</v>
      </c>
      <c r="G703">
        <v>26.932080205782299</v>
      </c>
      <c r="H703">
        <v>6.3072002768399598</v>
      </c>
      <c r="I703">
        <v>576467047.03556705</v>
      </c>
      <c r="J703">
        <f t="shared" si="20"/>
        <v>549.76181701237397</v>
      </c>
      <c r="K703">
        <f t="shared" si="21"/>
        <v>9.1593106688758155E-2</v>
      </c>
    </row>
    <row r="704" spans="1:11" x14ac:dyDescent="0.4">
      <c r="A704">
        <v>702</v>
      </c>
      <c r="D704">
        <v>304677</v>
      </c>
      <c r="E704">
        <v>344.99843101507099</v>
      </c>
      <c r="F704">
        <v>35000000</v>
      </c>
      <c r="G704">
        <v>26.934081990496399</v>
      </c>
      <c r="H704">
        <v>6.3076364657291704</v>
      </c>
      <c r="I704">
        <v>576500529.41592598</v>
      </c>
      <c r="J704">
        <f t="shared" si="20"/>
        <v>549.79374829857443</v>
      </c>
      <c r="K704">
        <f t="shared" si="21"/>
        <v>9.1484574644856112E-2</v>
      </c>
    </row>
    <row r="705" spans="1:11" x14ac:dyDescent="0.4">
      <c r="A705">
        <v>703</v>
      </c>
      <c r="D705">
        <v>304677</v>
      </c>
      <c r="E705">
        <v>345.347377111193</v>
      </c>
      <c r="F705">
        <v>35000000</v>
      </c>
      <c r="G705">
        <v>26.936081087343901</v>
      </c>
      <c r="H705">
        <v>6.3080720689322396</v>
      </c>
      <c r="I705">
        <v>576533963.688164</v>
      </c>
      <c r="J705">
        <f t="shared" si="20"/>
        <v>549.82563370529556</v>
      </c>
      <c r="K705">
        <f t="shared" si="21"/>
        <v>9.1376310196581267E-2</v>
      </c>
    </row>
    <row r="706" spans="1:11" x14ac:dyDescent="0.4">
      <c r="A706">
        <v>704</v>
      </c>
      <c r="D706">
        <v>304677</v>
      </c>
      <c r="E706">
        <v>345.69623490481899</v>
      </c>
      <c r="F706">
        <v>35000000</v>
      </c>
      <c r="G706">
        <v>26.938077504042901</v>
      </c>
      <c r="H706">
        <v>6.3085070881309599</v>
      </c>
      <c r="I706">
        <v>576567349.99365199</v>
      </c>
      <c r="J706">
        <f t="shared" si="20"/>
        <v>549.85747336735915</v>
      </c>
      <c r="K706">
        <f t="shared" si="21"/>
        <v>9.1268312319042505E-2</v>
      </c>
    </row>
    <row r="707" spans="1:11" x14ac:dyDescent="0.4">
      <c r="A707">
        <v>705</v>
      </c>
      <c r="D707">
        <v>304677</v>
      </c>
      <c r="E707">
        <v>346.045004643369</v>
      </c>
      <c r="F707">
        <v>35000000</v>
      </c>
      <c r="G707">
        <v>26.940071248279001</v>
      </c>
      <c r="H707">
        <v>6.3089415249999901</v>
      </c>
      <c r="I707">
        <v>576600688.47314894</v>
      </c>
      <c r="J707">
        <f t="shared" ref="J707:J770" si="22">I707/(1024*1024)</f>
        <v>549.88926741900343</v>
      </c>
      <c r="K707">
        <f t="shared" si="21"/>
        <v>9.1160579975962469E-2</v>
      </c>
    </row>
    <row r="708" spans="1:11" x14ac:dyDescent="0.4">
      <c r="A708">
        <v>706</v>
      </c>
      <c r="D708">
        <v>304677</v>
      </c>
      <c r="E708">
        <v>346.39368657349502</v>
      </c>
      <c r="F708">
        <v>35000000</v>
      </c>
      <c r="G708">
        <v>26.942062327705099</v>
      </c>
      <c r="H708">
        <v>6.30937538120694</v>
      </c>
      <c r="I708">
        <v>576633979.26681101</v>
      </c>
      <c r="J708">
        <f t="shared" si="22"/>
        <v>549.92101599389173</v>
      </c>
      <c r="K708">
        <f t="shared" ref="K708:K771" si="23">(J708-J707)/(E708-E707)</f>
        <v>9.1053112149582296E-2</v>
      </c>
    </row>
    <row r="709" spans="1:11" x14ac:dyDescent="0.4">
      <c r="A709">
        <v>707</v>
      </c>
      <c r="D709">
        <v>304677</v>
      </c>
      <c r="E709">
        <v>346.74228094107798</v>
      </c>
      <c r="F709">
        <v>35000000</v>
      </c>
      <c r="G709">
        <v>26.944050749941901</v>
      </c>
      <c r="H709">
        <v>6.3098086584123401</v>
      </c>
      <c r="I709">
        <v>576667222.51419199</v>
      </c>
      <c r="J709">
        <f t="shared" si="22"/>
        <v>549.9527192251129</v>
      </c>
      <c r="K709">
        <f t="shared" si="23"/>
        <v>9.0945907821150376E-2</v>
      </c>
    </row>
    <row r="710" spans="1:11" x14ac:dyDescent="0.4">
      <c r="A710">
        <v>708</v>
      </c>
      <c r="D710">
        <v>304677</v>
      </c>
      <c r="E710">
        <v>347.09078799123398</v>
      </c>
      <c r="F710">
        <v>35000000</v>
      </c>
      <c r="G710">
        <v>26.946036522577899</v>
      </c>
      <c r="H710">
        <v>6.3102413582697299</v>
      </c>
      <c r="I710">
        <v>576700418.35424697</v>
      </c>
      <c r="J710">
        <f t="shared" si="22"/>
        <v>549.98437724518487</v>
      </c>
      <c r="K710">
        <f t="shared" si="23"/>
        <v>9.0838965977307146E-2</v>
      </c>
    </row>
    <row r="711" spans="1:11" x14ac:dyDescent="0.4">
      <c r="A711">
        <v>709</v>
      </c>
      <c r="D711">
        <v>304677</v>
      </c>
      <c r="E711">
        <v>347.43920796831998</v>
      </c>
      <c r="F711">
        <v>35000000</v>
      </c>
      <c r="G711">
        <v>26.948019653169698</v>
      </c>
      <c r="H711">
        <v>6.31067348242569</v>
      </c>
      <c r="I711">
        <v>576733566.92533505</v>
      </c>
      <c r="J711">
        <f t="shared" si="22"/>
        <v>550.01599018605714</v>
      </c>
      <c r="K711">
        <f t="shared" si="23"/>
        <v>9.0732285607325866E-2</v>
      </c>
    </row>
    <row r="712" spans="1:11" x14ac:dyDescent="0.4">
      <c r="A712">
        <v>710</v>
      </c>
      <c r="D712">
        <v>304677</v>
      </c>
      <c r="E712">
        <v>347.78754111593298</v>
      </c>
      <c r="F712">
        <v>35000000</v>
      </c>
      <c r="G712">
        <v>26.9500001492422</v>
      </c>
      <c r="H712">
        <v>6.3111050325198796</v>
      </c>
      <c r="I712">
        <v>576766668.36522603</v>
      </c>
      <c r="J712">
        <f t="shared" si="22"/>
        <v>550.04755817911723</v>
      </c>
      <c r="K712">
        <f t="shared" si="23"/>
        <v>9.0625865716246437E-2</v>
      </c>
    </row>
    <row r="713" spans="1:11" x14ac:dyDescent="0.4">
      <c r="A713">
        <v>711</v>
      </c>
      <c r="D713">
        <v>304677</v>
      </c>
      <c r="E713">
        <v>348.13578767691803</v>
      </c>
      <c r="F713">
        <v>35000000</v>
      </c>
      <c r="G713">
        <v>26.951978018288401</v>
      </c>
      <c r="H713">
        <v>6.3115360101850602</v>
      </c>
      <c r="I713">
        <v>576799722.81110001</v>
      </c>
      <c r="J713">
        <f t="shared" si="22"/>
        <v>550.07908135519028</v>
      </c>
      <c r="K713">
        <f t="shared" si="23"/>
        <v>9.0519705302717426E-2</v>
      </c>
    </row>
    <row r="714" spans="1:11" x14ac:dyDescent="0.4">
      <c r="A714">
        <v>712</v>
      </c>
      <c r="D714">
        <v>304677</v>
      </c>
      <c r="E714">
        <v>348.48394789336697</v>
      </c>
      <c r="F714">
        <v>35000000</v>
      </c>
      <c r="G714">
        <v>26.953953267770199</v>
      </c>
      <c r="H714">
        <v>6.3119664170471399</v>
      </c>
      <c r="I714">
        <v>576832730.39955294</v>
      </c>
      <c r="J714">
        <f t="shared" si="22"/>
        <v>550.11055984454435</v>
      </c>
      <c r="K714">
        <f t="shared" si="23"/>
        <v>9.041380337804282E-2</v>
      </c>
    </row>
    <row r="715" spans="1:11" x14ac:dyDescent="0.4">
      <c r="A715">
        <v>713</v>
      </c>
      <c r="D715">
        <v>304677</v>
      </c>
      <c r="E715">
        <v>348.832022006626</v>
      </c>
      <c r="F715">
        <v>35000000</v>
      </c>
      <c r="G715">
        <v>26.9559259051181</v>
      </c>
      <c r="H715">
        <v>6.3123962547252397</v>
      </c>
      <c r="I715">
        <v>576865691.26659703</v>
      </c>
      <c r="J715">
        <f t="shared" si="22"/>
        <v>550.14199377689079</v>
      </c>
      <c r="K715">
        <f t="shared" si="23"/>
        <v>9.0308158949580886E-2</v>
      </c>
    </row>
    <row r="716" spans="1:11" x14ac:dyDescent="0.4">
      <c r="A716">
        <v>714</v>
      </c>
      <c r="D716">
        <v>304677</v>
      </c>
      <c r="E716">
        <v>349.180010257297</v>
      </c>
      <c r="F716">
        <v>35000000</v>
      </c>
      <c r="G716">
        <v>26.957895937731401</v>
      </c>
      <c r="H716">
        <v>6.3128255248316902</v>
      </c>
      <c r="I716">
        <v>576898605.54767001</v>
      </c>
      <c r="J716">
        <f t="shared" si="22"/>
        <v>550.17338328139306</v>
      </c>
      <c r="K716">
        <f t="shared" si="23"/>
        <v>9.0202771046856658E-2</v>
      </c>
    </row>
    <row r="717" spans="1:11" x14ac:dyDescent="0.4">
      <c r="A717">
        <v>715</v>
      </c>
      <c r="D717">
        <v>304677</v>
      </c>
      <c r="E717">
        <v>349.52791288524099</v>
      </c>
      <c r="F717">
        <v>35000000</v>
      </c>
      <c r="G717">
        <v>26.959863372978798</v>
      </c>
      <c r="H717">
        <v>6.3132542289720899</v>
      </c>
      <c r="I717">
        <v>576931473.37763</v>
      </c>
      <c r="J717">
        <f t="shared" si="22"/>
        <v>550.20472848666191</v>
      </c>
      <c r="K717">
        <f t="shared" si="23"/>
        <v>9.0097638681518974E-2</v>
      </c>
    </row>
    <row r="718" spans="1:11" x14ac:dyDescent="0.4">
      <c r="A718">
        <v>716</v>
      </c>
      <c r="D718">
        <v>304677</v>
      </c>
      <c r="E718">
        <v>349.87573012958302</v>
      </c>
      <c r="F718">
        <v>35000000</v>
      </c>
      <c r="G718">
        <v>26.961828218197901</v>
      </c>
      <c r="H718">
        <v>6.3136823687453401</v>
      </c>
      <c r="I718">
        <v>576964294.89076602</v>
      </c>
      <c r="J718">
        <f t="shared" si="22"/>
        <v>550.23602952076533</v>
      </c>
      <c r="K718">
        <f t="shared" si="23"/>
        <v>8.9992760889801307E-2</v>
      </c>
    </row>
    <row r="719" spans="1:11" x14ac:dyDescent="0.4">
      <c r="A719">
        <v>717</v>
      </c>
      <c r="D719">
        <v>304677</v>
      </c>
      <c r="E719">
        <v>350.22346222871198</v>
      </c>
      <c r="F719">
        <v>35000000</v>
      </c>
      <c r="G719">
        <v>26.963790480696101</v>
      </c>
      <c r="H719">
        <v>6.31410994574368</v>
      </c>
      <c r="I719">
        <v>576997070.22079802</v>
      </c>
      <c r="J719">
        <f t="shared" si="22"/>
        <v>550.26728651122858</v>
      </c>
      <c r="K719">
        <f t="shared" si="23"/>
        <v>8.9888136705079211E-2</v>
      </c>
    </row>
    <row r="720" spans="1:11" x14ac:dyDescent="0.4">
      <c r="A720">
        <v>718</v>
      </c>
      <c r="D720">
        <v>304677</v>
      </c>
      <c r="E720">
        <v>350.571109420288</v>
      </c>
      <c r="F720">
        <v>35000000</v>
      </c>
      <c r="G720">
        <v>26.965750167749999</v>
      </c>
      <c r="H720">
        <v>6.31453696155274</v>
      </c>
      <c r="I720">
        <v>577029799.50088</v>
      </c>
      <c r="J720">
        <f t="shared" si="22"/>
        <v>550.29849958503723</v>
      </c>
      <c r="K720">
        <f t="shared" si="23"/>
        <v>8.9783765164784965E-2</v>
      </c>
    </row>
    <row r="721" spans="1:11" x14ac:dyDescent="0.4">
      <c r="A721">
        <v>719</v>
      </c>
      <c r="D721">
        <v>304677</v>
      </c>
      <c r="E721">
        <v>350.91867194124598</v>
      </c>
      <c r="F721">
        <v>35000000</v>
      </c>
      <c r="G721">
        <v>26.967707286606402</v>
      </c>
      <c r="H721">
        <v>6.3149634177515397</v>
      </c>
      <c r="I721">
        <v>577062482.863603</v>
      </c>
      <c r="J721">
        <f t="shared" si="22"/>
        <v>550.32966886863994</v>
      </c>
      <c r="K721">
        <f t="shared" si="23"/>
        <v>8.9679645310422301E-2</v>
      </c>
    </row>
    <row r="722" spans="1:11" x14ac:dyDescent="0.4">
      <c r="A722">
        <v>720</v>
      </c>
      <c r="D722">
        <v>304677</v>
      </c>
      <c r="E722">
        <v>351.266150027793</v>
      </c>
      <c r="F722">
        <v>35000000</v>
      </c>
      <c r="G722">
        <v>26.969661844481699</v>
      </c>
      <c r="H722">
        <v>6.3153893159125696</v>
      </c>
      <c r="I722">
        <v>577095120.44099998</v>
      </c>
      <c r="J722">
        <f t="shared" si="22"/>
        <v>550.36079448795317</v>
      </c>
      <c r="K722">
        <f t="shared" si="23"/>
        <v>8.9575776195074883E-2</v>
      </c>
    </row>
    <row r="723" spans="1:11" x14ac:dyDescent="0.4">
      <c r="A723">
        <v>721</v>
      </c>
      <c r="D723">
        <v>304677</v>
      </c>
      <c r="E723">
        <v>351.61354391541897</v>
      </c>
      <c r="F723">
        <v>35000000</v>
      </c>
      <c r="G723">
        <v>26.971613848562601</v>
      </c>
      <c r="H723">
        <v>6.3158146576017904</v>
      </c>
      <c r="I723">
        <v>577127712.36454701</v>
      </c>
      <c r="J723">
        <f t="shared" si="22"/>
        <v>550.39187656836225</v>
      </c>
      <c r="K723">
        <f t="shared" si="23"/>
        <v>8.9472156869217681E-2</v>
      </c>
    </row>
    <row r="724" spans="1:11" x14ac:dyDescent="0.4">
      <c r="A724">
        <v>722</v>
      </c>
      <c r="D724">
        <v>304677</v>
      </c>
      <c r="E724">
        <v>351.96085383889601</v>
      </c>
      <c r="F724">
        <v>35000000</v>
      </c>
      <c r="G724">
        <v>26.9735633060059</v>
      </c>
      <c r="H724">
        <v>6.3162394443786898</v>
      </c>
      <c r="I724">
        <v>577160258.765167</v>
      </c>
      <c r="J724">
        <f t="shared" si="22"/>
        <v>550.422915234725</v>
      </c>
      <c r="K724">
        <f t="shared" si="23"/>
        <v>8.9368786391151436E-2</v>
      </c>
    </row>
    <row r="725" spans="1:11" x14ac:dyDescent="0.4">
      <c r="A725">
        <v>723</v>
      </c>
      <c r="D725">
        <v>304677</v>
      </c>
      <c r="E725">
        <v>352.308080032281</v>
      </c>
      <c r="F725">
        <v>35000000</v>
      </c>
      <c r="G725">
        <v>26.975510223939001</v>
      </c>
      <c r="H725">
        <v>6.3166636777963099</v>
      </c>
      <c r="I725">
        <v>577192759.77323401</v>
      </c>
      <c r="J725">
        <f t="shared" si="22"/>
        <v>550.45391061137582</v>
      </c>
      <c r="K725">
        <f t="shared" si="23"/>
        <v>8.9265663827543418E-2</v>
      </c>
    </row>
    <row r="726" spans="1:11" x14ac:dyDescent="0.4">
      <c r="A726">
        <v>724</v>
      </c>
      <c r="D726">
        <v>304677</v>
      </c>
      <c r="E726">
        <v>352.65522272892099</v>
      </c>
      <c r="F726">
        <v>35000000</v>
      </c>
      <c r="G726">
        <v>26.977454609459802</v>
      </c>
      <c r="H726">
        <v>6.31708735940129</v>
      </c>
      <c r="I726">
        <v>577225215.518574</v>
      </c>
      <c r="J726">
        <f t="shared" si="22"/>
        <v>550.48486282212639</v>
      </c>
      <c r="K726">
        <f t="shared" si="23"/>
        <v>8.9162788242868649E-2</v>
      </c>
    </row>
    <row r="727" spans="1:11" x14ac:dyDescent="0.4">
      <c r="A727">
        <v>725</v>
      </c>
      <c r="D727">
        <v>304677</v>
      </c>
      <c r="E727">
        <v>353.00228216145501</v>
      </c>
      <c r="F727">
        <v>35000000</v>
      </c>
      <c r="G727">
        <v>26.9793964696369</v>
      </c>
      <c r="H727">
        <v>6.3175104907338904</v>
      </c>
      <c r="I727">
        <v>577257626.13046896</v>
      </c>
      <c r="J727">
        <f t="shared" si="22"/>
        <v>550.51577199026963</v>
      </c>
      <c r="K727">
        <f t="shared" si="23"/>
        <v>8.9060158709874479E-2</v>
      </c>
    </row>
    <row r="728" spans="1:11" x14ac:dyDescent="0.4">
      <c r="A728">
        <v>726</v>
      </c>
      <c r="D728">
        <v>304677</v>
      </c>
      <c r="E728">
        <v>353.349258561819</v>
      </c>
      <c r="F728">
        <v>35000000</v>
      </c>
      <c r="G728">
        <v>26.98133581151</v>
      </c>
      <c r="H728">
        <v>6.3179330733280299</v>
      </c>
      <c r="I728">
        <v>577289991.737661</v>
      </c>
      <c r="J728">
        <f t="shared" si="22"/>
        <v>550.54663823858357</v>
      </c>
      <c r="K728">
        <f t="shared" si="23"/>
        <v>8.8957774308460608E-2</v>
      </c>
    </row>
    <row r="729" spans="1:11" x14ac:dyDescent="0.4">
      <c r="A729">
        <v>727</v>
      </c>
      <c r="D729">
        <v>304677</v>
      </c>
      <c r="E729">
        <v>353.69615216124703</v>
      </c>
      <c r="F729">
        <v>35000000</v>
      </c>
      <c r="G729">
        <v>26.983272642089702</v>
      </c>
      <c r="H729">
        <v>6.3183551087113399</v>
      </c>
      <c r="I729">
        <v>577322312.46835399</v>
      </c>
      <c r="J729">
        <f t="shared" si="22"/>
        <v>550.57746168933295</v>
      </c>
      <c r="K729">
        <f t="shared" si="23"/>
        <v>8.8855634120098004E-2</v>
      </c>
    </row>
    <row r="730" spans="1:11" x14ac:dyDescent="0.4">
      <c r="A730">
        <v>728</v>
      </c>
      <c r="D730">
        <v>304677</v>
      </c>
      <c r="E730">
        <v>354.04296319027497</v>
      </c>
      <c r="F730">
        <v>35000000</v>
      </c>
      <c r="G730">
        <v>26.985206968357801</v>
      </c>
      <c r="H730">
        <v>6.3187765984051696</v>
      </c>
      <c r="I730">
        <v>577354588.45021498</v>
      </c>
      <c r="J730">
        <f t="shared" si="22"/>
        <v>550.60824246427057</v>
      </c>
      <c r="K730">
        <f t="shared" si="23"/>
        <v>8.8753737226577117E-2</v>
      </c>
    </row>
    <row r="731" spans="1:11" x14ac:dyDescent="0.4">
      <c r="A731">
        <v>729</v>
      </c>
      <c r="D731">
        <v>304677</v>
      </c>
      <c r="E731">
        <v>354.38969187874397</v>
      </c>
      <c r="F731">
        <v>35000000</v>
      </c>
      <c r="G731">
        <v>26.987138797267701</v>
      </c>
      <c r="H731">
        <v>6.3191975439246404</v>
      </c>
      <c r="I731">
        <v>577386819.81038296</v>
      </c>
      <c r="J731">
        <f t="shared" si="22"/>
        <v>550.63898068464562</v>
      </c>
      <c r="K731">
        <f t="shared" si="23"/>
        <v>8.8652082730069179E-2</v>
      </c>
    </row>
    <row r="732" spans="1:11" x14ac:dyDescent="0.4">
      <c r="A732">
        <v>730</v>
      </c>
      <c r="D732">
        <v>304677</v>
      </c>
      <c r="E732">
        <v>354.736338455804</v>
      </c>
      <c r="F732">
        <v>35000000</v>
      </c>
      <c r="G732">
        <v>26.989068135744098</v>
      </c>
      <c r="H732">
        <v>6.3196179467786502</v>
      </c>
      <c r="I732">
        <v>577419006.67546403</v>
      </c>
      <c r="J732">
        <f t="shared" si="22"/>
        <v>550.66967647119907</v>
      </c>
      <c r="K732">
        <f t="shared" si="23"/>
        <v>8.8550669716077654E-2</v>
      </c>
    </row>
    <row r="733" spans="1:11" x14ac:dyDescent="0.4">
      <c r="A733">
        <v>731</v>
      </c>
      <c r="D733">
        <v>304677</v>
      </c>
      <c r="E733">
        <v>355.08290314991598</v>
      </c>
      <c r="F733">
        <v>35000000</v>
      </c>
      <c r="G733">
        <v>26.9909949906836</v>
      </c>
      <c r="H733">
        <v>6.3200378084699702</v>
      </c>
      <c r="I733">
        <v>577451149.17154002</v>
      </c>
      <c r="J733">
        <f t="shared" si="22"/>
        <v>550.70032994417193</v>
      </c>
      <c r="K733">
        <f t="shared" si="23"/>
        <v>8.8449497290552195E-2</v>
      </c>
    </row>
    <row r="734" spans="1:11" x14ac:dyDescent="0.4">
      <c r="A734">
        <v>732</v>
      </c>
      <c r="D734">
        <v>304677</v>
      </c>
      <c r="E734">
        <v>355.42938618885398</v>
      </c>
      <c r="F734">
        <v>35000000</v>
      </c>
      <c r="G734">
        <v>26.9929193689545</v>
      </c>
      <c r="H734">
        <v>6.32045713049519</v>
      </c>
      <c r="I734">
        <v>577483247.42416799</v>
      </c>
      <c r="J734">
        <f t="shared" si="22"/>
        <v>550.73094122330474</v>
      </c>
      <c r="K734">
        <f t="shared" si="23"/>
        <v>8.8348564554960818E-2</v>
      </c>
    </row>
    <row r="735" spans="1:11" x14ac:dyDescent="0.4">
      <c r="A735">
        <v>733</v>
      </c>
      <c r="D735">
        <v>304677</v>
      </c>
      <c r="E735">
        <v>355.77578779971202</v>
      </c>
      <c r="F735">
        <v>35000000</v>
      </c>
      <c r="G735">
        <v>26.9948412773972</v>
      </c>
      <c r="H735">
        <v>6.3208759143448496</v>
      </c>
      <c r="I735">
        <v>577515301.55838799</v>
      </c>
      <c r="J735">
        <f t="shared" si="22"/>
        <v>550.761510427845</v>
      </c>
      <c r="K735">
        <f t="shared" si="23"/>
        <v>8.8247870627785316E-2</v>
      </c>
    </row>
    <row r="736" spans="1:11" x14ac:dyDescent="0.4">
      <c r="A736">
        <v>734</v>
      </c>
      <c r="D736">
        <v>304677</v>
      </c>
      <c r="E736">
        <v>356.12210820890499</v>
      </c>
      <c r="F736">
        <v>35000000</v>
      </c>
      <c r="G736">
        <v>26.996760722824099</v>
      </c>
      <c r="H736">
        <v>6.3212941615033698</v>
      </c>
      <c r="I736">
        <v>577547311.69871795</v>
      </c>
      <c r="J736">
        <f t="shared" si="22"/>
        <v>550.79203767654224</v>
      </c>
      <c r="K736">
        <f t="shared" si="23"/>
        <v>8.8147414610584229E-2</v>
      </c>
    </row>
    <row r="737" spans="1:11" x14ac:dyDescent="0.4">
      <c r="A737">
        <v>735</v>
      </c>
      <c r="D737">
        <v>304677</v>
      </c>
      <c r="E737">
        <v>356.468347642168</v>
      </c>
      <c r="F737">
        <v>35000000</v>
      </c>
      <c r="G737">
        <v>26.9986777120201</v>
      </c>
      <c r="H737">
        <v>6.3217118734491802</v>
      </c>
      <c r="I737">
        <v>577579277.96916497</v>
      </c>
      <c r="J737">
        <f t="shared" si="22"/>
        <v>550.82252308765885</v>
      </c>
      <c r="K737">
        <f t="shared" si="23"/>
        <v>8.8047195633716061E-2</v>
      </c>
    </row>
    <row r="738" spans="1:11" x14ac:dyDescent="0.4">
      <c r="A738">
        <v>736</v>
      </c>
      <c r="D738">
        <v>304677</v>
      </c>
      <c r="E738">
        <v>356.81450632456603</v>
      </c>
      <c r="F738">
        <v>35000000</v>
      </c>
      <c r="G738">
        <v>27.0005922517424</v>
      </c>
      <c r="H738">
        <v>6.32212905165468</v>
      </c>
      <c r="I738">
        <v>577611200.493222</v>
      </c>
      <c r="J738">
        <f t="shared" si="22"/>
        <v>550.8529667789669</v>
      </c>
      <c r="K738">
        <f t="shared" si="23"/>
        <v>8.7947212813357781E-2</v>
      </c>
    </row>
    <row r="739" spans="1:11" x14ac:dyDescent="0.4">
      <c r="A739">
        <v>737</v>
      </c>
      <c r="D739">
        <v>304677</v>
      </c>
      <c r="E739">
        <v>357.16058448049199</v>
      </c>
      <c r="F739">
        <v>35000000</v>
      </c>
      <c r="G739">
        <v>27.002504348721001</v>
      </c>
      <c r="H739">
        <v>6.3225456975862997</v>
      </c>
      <c r="I739">
        <v>577643079.39387298</v>
      </c>
      <c r="J739">
        <f t="shared" si="22"/>
        <v>550.88336886775301</v>
      </c>
      <c r="K739">
        <f t="shared" si="23"/>
        <v>8.7847465277779632E-2</v>
      </c>
    </row>
    <row r="740" spans="1:11" x14ac:dyDescent="0.4">
      <c r="A740">
        <v>738</v>
      </c>
      <c r="D740">
        <v>304677</v>
      </c>
      <c r="E740">
        <v>357.50658233367199</v>
      </c>
      <c r="F740">
        <v>35000000</v>
      </c>
      <c r="G740">
        <v>27.004414009658301</v>
      </c>
      <c r="H740">
        <v>6.3229618127045502</v>
      </c>
      <c r="I740">
        <v>577674914.79359603</v>
      </c>
      <c r="J740">
        <f t="shared" si="22"/>
        <v>550.91372947082141</v>
      </c>
      <c r="K740">
        <f t="shared" si="23"/>
        <v>8.7747952160293019E-2</v>
      </c>
    </row>
    <row r="741" spans="1:11" x14ac:dyDescent="0.4">
      <c r="A741">
        <v>739</v>
      </c>
      <c r="D741">
        <v>304677</v>
      </c>
      <c r="E741">
        <v>357.852500107168</v>
      </c>
      <c r="F741">
        <v>35000000</v>
      </c>
      <c r="G741">
        <v>27.006321241230001</v>
      </c>
      <c r="H741">
        <v>6.3233773984640296</v>
      </c>
      <c r="I741">
        <v>577706706.81436598</v>
      </c>
      <c r="J741">
        <f t="shared" si="22"/>
        <v>550.94404870449637</v>
      </c>
      <c r="K741">
        <f t="shared" si="23"/>
        <v>8.764867259793592E-2</v>
      </c>
    </row>
    <row r="742" spans="1:11" x14ac:dyDescent="0.4">
      <c r="A742">
        <v>740</v>
      </c>
      <c r="D742">
        <v>304677</v>
      </c>
      <c r="E742">
        <v>358.19833802338098</v>
      </c>
      <c r="F742">
        <v>35000000</v>
      </c>
      <c r="G742">
        <v>27.008226050084598</v>
      </c>
      <c r="H742">
        <v>6.3237924563134298</v>
      </c>
      <c r="I742">
        <v>577738455.57765603</v>
      </c>
      <c r="J742">
        <f t="shared" si="22"/>
        <v>550.97432668462375</v>
      </c>
      <c r="K742">
        <f t="shared" si="23"/>
        <v>8.7549625729103686E-2</v>
      </c>
    </row>
    <row r="743" spans="1:11" x14ac:dyDescent="0.4">
      <c r="A743">
        <v>741</v>
      </c>
      <c r="D743">
        <v>304677</v>
      </c>
      <c r="E743">
        <v>358.54409630405098</v>
      </c>
      <c r="F743">
        <v>35000000</v>
      </c>
      <c r="G743">
        <v>27.010128442843701</v>
      </c>
      <c r="H743">
        <v>6.3242069876956597</v>
      </c>
      <c r="I743">
        <v>577770161.20444202</v>
      </c>
      <c r="J743">
        <f t="shared" si="22"/>
        <v>551.00456352657511</v>
      </c>
      <c r="K743">
        <f t="shared" si="23"/>
        <v>8.7450810701546436E-2</v>
      </c>
    </row>
    <row r="744" spans="1:11" x14ac:dyDescent="0.4">
      <c r="A744">
        <v>742</v>
      </c>
      <c r="D744">
        <v>304677</v>
      </c>
      <c r="E744">
        <v>358.88977517026501</v>
      </c>
      <c r="F744">
        <v>35000000</v>
      </c>
      <c r="G744">
        <v>27.012028426102599</v>
      </c>
      <c r="H744">
        <v>6.32462099404776</v>
      </c>
      <c r="I744">
        <v>577801823.815202</v>
      </c>
      <c r="J744">
        <f t="shared" si="22"/>
        <v>551.03475934524727</v>
      </c>
      <c r="K744">
        <f t="shared" si="23"/>
        <v>8.7352226657266788E-2</v>
      </c>
    </row>
    <row r="745" spans="1:11" x14ac:dyDescent="0.4">
      <c r="A745">
        <v>743</v>
      </c>
      <c r="D745">
        <v>304677</v>
      </c>
      <c r="E745">
        <v>359.23537484245702</v>
      </c>
      <c r="F745">
        <v>35000000</v>
      </c>
      <c r="G745">
        <v>27.0139260064296</v>
      </c>
      <c r="H745">
        <v>6.3250344768010196</v>
      </c>
      <c r="I745">
        <v>577833443.52992499</v>
      </c>
      <c r="J745">
        <f t="shared" si="22"/>
        <v>551.06491425507068</v>
      </c>
      <c r="K745">
        <f t="shared" si="23"/>
        <v>8.7253872760202064E-2</v>
      </c>
    </row>
    <row r="746" spans="1:11" x14ac:dyDescent="0.4">
      <c r="A746">
        <v>744</v>
      </c>
      <c r="D746">
        <v>304677</v>
      </c>
      <c r="E746">
        <v>359.58089554040902</v>
      </c>
      <c r="F746">
        <v>35000000</v>
      </c>
      <c r="G746">
        <v>27.015821190366999</v>
      </c>
      <c r="H746">
        <v>6.3254474373809702</v>
      </c>
      <c r="I746">
        <v>577865020.46810699</v>
      </c>
      <c r="J746">
        <f t="shared" si="22"/>
        <v>551.09502837000559</v>
      </c>
      <c r="K746">
        <f t="shared" si="23"/>
        <v>8.7155748160422805E-2</v>
      </c>
    </row>
    <row r="747" spans="1:11" x14ac:dyDescent="0.4">
      <c r="A747">
        <v>745</v>
      </c>
      <c r="D747">
        <v>304677</v>
      </c>
      <c r="E747">
        <v>359.92633748325898</v>
      </c>
      <c r="F747">
        <v>35000000</v>
      </c>
      <c r="G747">
        <v>27.0177139844306</v>
      </c>
      <c r="H747">
        <v>6.3258598772074297</v>
      </c>
      <c r="I747">
        <v>577896554.748757</v>
      </c>
      <c r="J747">
        <f t="shared" si="22"/>
        <v>551.12510180354786</v>
      </c>
      <c r="K747">
        <f t="shared" si="23"/>
        <v>8.7057852020397425E-2</v>
      </c>
    </row>
    <row r="748" spans="1:11" x14ac:dyDescent="0.4">
      <c r="A748">
        <v>746</v>
      </c>
      <c r="D748">
        <v>304677</v>
      </c>
      <c r="E748">
        <v>360.27170088949703</v>
      </c>
      <c r="F748">
        <v>35000000</v>
      </c>
      <c r="G748">
        <v>27.0196043951102</v>
      </c>
      <c r="H748">
        <v>6.3262717976945302</v>
      </c>
      <c r="I748">
        <v>577928046.49040103</v>
      </c>
      <c r="J748">
        <f t="shared" si="22"/>
        <v>551.15513466873267</v>
      </c>
      <c r="K748">
        <f t="shared" si="23"/>
        <v>8.6960183512050343E-2</v>
      </c>
    </row>
    <row r="749" spans="1:11" x14ac:dyDescent="0.4">
      <c r="A749">
        <v>747</v>
      </c>
      <c r="D749">
        <v>304677</v>
      </c>
      <c r="E749">
        <v>360.61698597697699</v>
      </c>
      <c r="F749">
        <v>35000000</v>
      </c>
      <c r="G749">
        <v>27.021492428869699</v>
      </c>
      <c r="H749">
        <v>6.3266832002507201</v>
      </c>
      <c r="I749">
        <v>577959495.81107903</v>
      </c>
      <c r="J749">
        <f t="shared" si="22"/>
        <v>551.1851270781317</v>
      </c>
      <c r="K749">
        <f t="shared" si="23"/>
        <v>8.686274179381917E-2</v>
      </c>
    </row>
    <row r="750" spans="1:11" x14ac:dyDescent="0.4">
      <c r="A750">
        <v>748</v>
      </c>
      <c r="D750">
        <v>304677</v>
      </c>
      <c r="E750">
        <v>360.962192962909</v>
      </c>
      <c r="F750">
        <v>35000000</v>
      </c>
      <c r="G750">
        <v>27.023378092147102</v>
      </c>
      <c r="H750">
        <v>6.3270940862788496</v>
      </c>
      <c r="I750">
        <v>577990902.82835603</v>
      </c>
      <c r="J750">
        <f t="shared" si="22"/>
        <v>551.2150791438637</v>
      </c>
      <c r="K750">
        <f t="shared" si="23"/>
        <v>8.6765526054283726E-2</v>
      </c>
    </row>
    <row r="751" spans="1:11" x14ac:dyDescent="0.4">
      <c r="A751">
        <v>749</v>
      </c>
      <c r="D751">
        <v>304677</v>
      </c>
      <c r="E751">
        <v>361.30732206387103</v>
      </c>
      <c r="F751">
        <v>35000000</v>
      </c>
      <c r="G751">
        <v>27.025261391354501</v>
      </c>
      <c r="H751">
        <v>6.3275044571761496</v>
      </c>
      <c r="I751">
        <v>578022267.65931499</v>
      </c>
      <c r="J751">
        <f t="shared" si="22"/>
        <v>551.24499097758769</v>
      </c>
      <c r="K751">
        <f t="shared" si="23"/>
        <v>8.6668535457046891E-2</v>
      </c>
    </row>
    <row r="752" spans="1:11" x14ac:dyDescent="0.4">
      <c r="A752">
        <v>750</v>
      </c>
      <c r="D752">
        <v>304677</v>
      </c>
      <c r="E752">
        <v>361.65237349580599</v>
      </c>
      <c r="F752">
        <v>35000000</v>
      </c>
      <c r="G752">
        <v>27.0271423328788</v>
      </c>
      <c r="H752">
        <v>6.3279143143343104</v>
      </c>
      <c r="I752">
        <v>578053590.42056894</v>
      </c>
      <c r="J752">
        <f t="shared" si="22"/>
        <v>551.27486269051451</v>
      </c>
      <c r="K752">
        <f t="shared" si="23"/>
        <v>8.6571769197729964E-2</v>
      </c>
    </row>
    <row r="753" spans="1:11" x14ac:dyDescent="0.4">
      <c r="A753">
        <v>751</v>
      </c>
      <c r="D753">
        <v>304677</v>
      </c>
      <c r="E753">
        <v>361.99734747402903</v>
      </c>
      <c r="F753">
        <v>35000000</v>
      </c>
      <c r="G753">
        <v>27.029020923081401</v>
      </c>
      <c r="H753">
        <v>6.3283236591394303</v>
      </c>
      <c r="I753">
        <v>578084871.22825599</v>
      </c>
      <c r="J753">
        <f t="shared" si="22"/>
        <v>551.30469439340209</v>
      </c>
      <c r="K753">
        <f t="shared" si="23"/>
        <v>8.6475226454007847E-2</v>
      </c>
    </row>
    <row r="754" spans="1:11" x14ac:dyDescent="0.4">
      <c r="A754">
        <v>752</v>
      </c>
      <c r="D754">
        <v>304677</v>
      </c>
      <c r="E754">
        <v>362.34224421322602</v>
      </c>
      <c r="F754">
        <v>35000000</v>
      </c>
      <c r="G754">
        <v>27.0308971682981</v>
      </c>
      <c r="H754">
        <v>6.3287324929721596</v>
      </c>
      <c r="I754">
        <v>578116110.19804597</v>
      </c>
      <c r="J754">
        <f t="shared" si="22"/>
        <v>551.33448619656178</v>
      </c>
      <c r="K754">
        <f t="shared" si="23"/>
        <v>8.6378906420103957E-2</v>
      </c>
    </row>
    <row r="755" spans="1:11" x14ac:dyDescent="0.4">
      <c r="A755">
        <v>753</v>
      </c>
      <c r="D755">
        <v>304677</v>
      </c>
      <c r="E755">
        <v>362.68706392745702</v>
      </c>
      <c r="F755">
        <v>35000000</v>
      </c>
      <c r="G755">
        <v>27.0327710748399</v>
      </c>
      <c r="H755">
        <v>6.3291408172076196</v>
      </c>
      <c r="I755">
        <v>578147307.44514096</v>
      </c>
      <c r="J755">
        <f t="shared" si="22"/>
        <v>551.36423820985885</v>
      </c>
      <c r="K755">
        <f t="shared" si="23"/>
        <v>8.628280828844824E-2</v>
      </c>
    </row>
    <row r="756" spans="1:11" x14ac:dyDescent="0.4">
      <c r="A756">
        <v>754</v>
      </c>
      <c r="D756">
        <v>304677</v>
      </c>
      <c r="E756">
        <v>363.03180683016399</v>
      </c>
      <c r="F756">
        <v>35000000</v>
      </c>
      <c r="G756">
        <v>27.034642648992602</v>
      </c>
      <c r="H756">
        <v>6.3295486332155004</v>
      </c>
      <c r="I756">
        <v>578178463.08427799</v>
      </c>
      <c r="J756">
        <f t="shared" si="22"/>
        <v>551.39395054271506</v>
      </c>
      <c r="K756">
        <f t="shared" si="23"/>
        <v>8.6186931254860419E-2</v>
      </c>
    </row>
    <row r="757" spans="1:11" x14ac:dyDescent="0.4">
      <c r="A757">
        <v>755</v>
      </c>
      <c r="D757">
        <v>304677</v>
      </c>
      <c r="E757">
        <v>363.376473134165</v>
      </c>
      <c r="F757">
        <v>35000000</v>
      </c>
      <c r="G757">
        <v>27.036511897017199</v>
      </c>
      <c r="H757">
        <v>6.3299559423600602</v>
      </c>
      <c r="I757">
        <v>578209577.22973394</v>
      </c>
      <c r="J757">
        <f t="shared" si="22"/>
        <v>551.42362330411333</v>
      </c>
      <c r="K757">
        <f t="shared" si="23"/>
        <v>8.6091274527918482E-2</v>
      </c>
    </row>
    <row r="758" spans="1:11" x14ac:dyDescent="0.4">
      <c r="A758">
        <v>756</v>
      </c>
      <c r="D758">
        <v>304677</v>
      </c>
      <c r="E758">
        <v>363.72106305166602</v>
      </c>
      <c r="F758">
        <v>35000000</v>
      </c>
      <c r="G758">
        <v>27.038378825149898</v>
      </c>
      <c r="H758">
        <v>6.3303627460001799</v>
      </c>
      <c r="I758">
        <v>578240649.99532497</v>
      </c>
      <c r="J758">
        <f t="shared" si="22"/>
        <v>551.45325660259721</v>
      </c>
      <c r="K758">
        <f t="shared" si="23"/>
        <v>8.5995837309385495E-2</v>
      </c>
    </row>
    <row r="759" spans="1:11" x14ac:dyDescent="0.4">
      <c r="A759">
        <v>757</v>
      </c>
      <c r="D759">
        <v>304677</v>
      </c>
      <c r="E759">
        <v>364.065576794256</v>
      </c>
      <c r="F759">
        <v>35000000</v>
      </c>
      <c r="G759">
        <v>27.0402434396023</v>
      </c>
      <c r="H759">
        <v>6.3307690454893502</v>
      </c>
      <c r="I759">
        <v>578271681.49441099</v>
      </c>
      <c r="J759">
        <f t="shared" si="22"/>
        <v>551.48285054627513</v>
      </c>
      <c r="K759">
        <f t="shared" si="23"/>
        <v>8.590061881259814E-2</v>
      </c>
    </row>
    <row r="760" spans="1:11" x14ac:dyDescent="0.4">
      <c r="A760">
        <v>758</v>
      </c>
      <c r="D760">
        <v>304677</v>
      </c>
      <c r="E760">
        <v>364.41001457291401</v>
      </c>
      <c r="F760">
        <v>35000000</v>
      </c>
      <c r="G760">
        <v>27.042105746561401</v>
      </c>
      <c r="H760">
        <v>6.3311748421757299</v>
      </c>
      <c r="I760">
        <v>578302671.83989501</v>
      </c>
      <c r="J760">
        <f t="shared" si="22"/>
        <v>551.5124052428198</v>
      </c>
      <c r="K760">
        <f t="shared" si="23"/>
        <v>8.5805618244942289E-2</v>
      </c>
    </row>
    <row r="761" spans="1:11" x14ac:dyDescent="0.4">
      <c r="A761">
        <v>759</v>
      </c>
      <c r="D761">
        <v>304677</v>
      </c>
      <c r="E761">
        <v>364.75437659801099</v>
      </c>
      <c r="F761">
        <v>35000000</v>
      </c>
      <c r="G761">
        <v>27.043965752189798</v>
      </c>
      <c r="H761">
        <v>6.3315801374021703</v>
      </c>
      <c r="I761">
        <v>578333621.14423096</v>
      </c>
      <c r="J761">
        <f t="shared" si="22"/>
        <v>551.54192079947563</v>
      </c>
      <c r="K761">
        <f t="shared" si="23"/>
        <v>8.5710834832979102E-2</v>
      </c>
    </row>
    <row r="762" spans="1:11" x14ac:dyDescent="0.4">
      <c r="A762">
        <v>760</v>
      </c>
      <c r="D762">
        <v>304677</v>
      </c>
      <c r="E762">
        <v>365.09866307930997</v>
      </c>
      <c r="F762">
        <v>35000000</v>
      </c>
      <c r="G762">
        <v>27.045823462626199</v>
      </c>
      <c r="H762">
        <v>6.3319849325062503</v>
      </c>
      <c r="I762">
        <v>578364529.51941895</v>
      </c>
      <c r="J762">
        <f t="shared" si="22"/>
        <v>551.57139732305427</v>
      </c>
      <c r="K762">
        <f t="shared" si="23"/>
        <v>8.5616267787870667E-2</v>
      </c>
    </row>
    <row r="763" spans="1:11" x14ac:dyDescent="0.4">
      <c r="A763">
        <v>761</v>
      </c>
      <c r="D763">
        <v>304677</v>
      </c>
      <c r="E763">
        <v>365.44287422597199</v>
      </c>
      <c r="F763">
        <v>35000000</v>
      </c>
      <c r="G763">
        <v>27.047678883984702</v>
      </c>
      <c r="H763">
        <v>6.3323892288202597</v>
      </c>
      <c r="I763">
        <v>578395397.077016</v>
      </c>
      <c r="J763">
        <f t="shared" si="22"/>
        <v>551.60083491994476</v>
      </c>
      <c r="K763">
        <f t="shared" si="23"/>
        <v>8.5521916346868135E-2</v>
      </c>
    </row>
    <row r="764" spans="1:11" x14ac:dyDescent="0.4">
      <c r="A764">
        <v>762</v>
      </c>
      <c r="D764">
        <v>304677</v>
      </c>
      <c r="E764">
        <v>365.787010246558</v>
      </c>
      <c r="F764">
        <v>35000000</v>
      </c>
      <c r="G764">
        <v>27.049532022355699</v>
      </c>
      <c r="H764">
        <v>6.3327930276713102</v>
      </c>
      <c r="I764">
        <v>578426223.92813098</v>
      </c>
      <c r="J764">
        <f t="shared" si="22"/>
        <v>551.6302336961088</v>
      </c>
      <c r="K764">
        <f t="shared" si="23"/>
        <v>8.5427779730766068E-2</v>
      </c>
    </row>
    <row r="765" spans="1:11" x14ac:dyDescent="0.4">
      <c r="A765">
        <v>763</v>
      </c>
      <c r="D765">
        <v>304677</v>
      </c>
      <c r="E765">
        <v>366.13107134902901</v>
      </c>
      <c r="F765">
        <v>35000000</v>
      </c>
      <c r="G765">
        <v>27.051382883805701</v>
      </c>
      <c r="H765">
        <v>6.3331963303812602</v>
      </c>
      <c r="I765">
        <v>578457010.18342996</v>
      </c>
      <c r="J765">
        <f t="shared" si="22"/>
        <v>551.65959375708576</v>
      </c>
      <c r="K765">
        <f t="shared" si="23"/>
        <v>8.5333857172735214E-2</v>
      </c>
    </row>
    <row r="766" spans="1:11" x14ac:dyDescent="0.4">
      <c r="A766">
        <v>764</v>
      </c>
      <c r="D766">
        <v>304677</v>
      </c>
      <c r="E766">
        <v>366.47505774075302</v>
      </c>
      <c r="F766">
        <v>35000000</v>
      </c>
      <c r="G766">
        <v>27.053231474377299</v>
      </c>
      <c r="H766">
        <v>6.3335991382668304</v>
      </c>
      <c r="I766">
        <v>578487755.95313895</v>
      </c>
      <c r="J766">
        <f t="shared" si="22"/>
        <v>551.68891520799536</v>
      </c>
      <c r="K766">
        <f t="shared" si="23"/>
        <v>8.5240147910072422E-2</v>
      </c>
    </row>
    <row r="767" spans="1:11" x14ac:dyDescent="0.4">
      <c r="A767">
        <v>765</v>
      </c>
      <c r="D767">
        <v>304677</v>
      </c>
      <c r="E767">
        <v>366.818969628503</v>
      </c>
      <c r="F767">
        <v>35000000</v>
      </c>
      <c r="G767">
        <v>27.055077800089801</v>
      </c>
      <c r="H767">
        <v>6.3340014526395798</v>
      </c>
      <c r="I767">
        <v>578518461.34704697</v>
      </c>
      <c r="J767">
        <f t="shared" si="22"/>
        <v>551.71819815354058</v>
      </c>
      <c r="K767">
        <f t="shared" si="23"/>
        <v>8.5146651186734881E-2</v>
      </c>
    </row>
    <row r="768" spans="1:11" x14ac:dyDescent="0.4">
      <c r="A768">
        <v>766</v>
      </c>
      <c r="D768">
        <v>304677</v>
      </c>
      <c r="E768">
        <v>367.16280721846101</v>
      </c>
      <c r="F768">
        <v>35000000</v>
      </c>
      <c r="G768">
        <v>27.056921866938701</v>
      </c>
      <c r="H768">
        <v>6.3344032748059398</v>
      </c>
      <c r="I768">
        <v>578549126.47450602</v>
      </c>
      <c r="J768">
        <f t="shared" si="22"/>
        <v>551.7474426980076</v>
      </c>
      <c r="K768">
        <f t="shared" si="23"/>
        <v>8.5053366243610443E-2</v>
      </c>
    </row>
    <row r="769" spans="1:11" x14ac:dyDescent="0.4">
      <c r="A769">
        <v>767</v>
      </c>
      <c r="D769">
        <v>304677</v>
      </c>
      <c r="E769">
        <v>367.506570716223</v>
      </c>
      <c r="F769">
        <v>35000000</v>
      </c>
      <c r="G769">
        <v>27.058763680896099</v>
      </c>
      <c r="H769">
        <v>6.33480460606728</v>
      </c>
      <c r="I769">
        <v>578579751.444435</v>
      </c>
      <c r="J769">
        <f t="shared" si="22"/>
        <v>551.77664894526959</v>
      </c>
      <c r="K769">
        <f t="shared" si="23"/>
        <v>8.496029232924486E-2</v>
      </c>
    </row>
    <row r="770" spans="1:11" x14ac:dyDescent="0.4">
      <c r="A770">
        <v>768</v>
      </c>
      <c r="D770">
        <v>304677</v>
      </c>
      <c r="E770">
        <v>367.850260326799</v>
      </c>
      <c r="F770">
        <v>35000000</v>
      </c>
      <c r="G770">
        <v>27.0606032479112</v>
      </c>
      <c r="H770">
        <v>6.3352054477198596</v>
      </c>
      <c r="I770">
        <v>578610336.36531997</v>
      </c>
      <c r="J770">
        <f t="shared" si="22"/>
        <v>551.8058169987869</v>
      </c>
      <c r="K770">
        <f t="shared" si="23"/>
        <v>8.4867428690747343E-2</v>
      </c>
    </row>
    <row r="771" spans="1:11" x14ac:dyDescent="0.4">
      <c r="A771">
        <v>769</v>
      </c>
      <c r="D771">
        <v>304677</v>
      </c>
      <c r="E771">
        <v>368.19387625461502</v>
      </c>
      <c r="F771">
        <v>35000000</v>
      </c>
      <c r="G771">
        <v>27.062440573909701</v>
      </c>
      <c r="H771">
        <v>6.3356058010549203</v>
      </c>
      <c r="I771">
        <v>578640881.34521997</v>
      </c>
      <c r="J771">
        <f t="shared" ref="J771:J834" si="24">I771/(1024*1024)</f>
        <v>551.83494696161267</v>
      </c>
      <c r="K771">
        <f t="shared" si="23"/>
        <v>8.4774774588954965E-2</v>
      </c>
    </row>
    <row r="772" spans="1:11" x14ac:dyDescent="0.4">
      <c r="A772">
        <v>770</v>
      </c>
      <c r="D772">
        <v>304677</v>
      </c>
      <c r="E772">
        <v>368.53741870351701</v>
      </c>
      <c r="F772">
        <v>35000000</v>
      </c>
      <c r="G772">
        <v>27.064275664794401</v>
      </c>
      <c r="H772">
        <v>6.3360056673587</v>
      </c>
      <c r="I772">
        <v>578671386.49176598</v>
      </c>
      <c r="J772">
        <f t="shared" si="24"/>
        <v>551.86403893639181</v>
      </c>
      <c r="K772">
        <f t="shared" ref="K772:K835" si="25">(J772-J771)/(E772-E771)</f>
        <v>8.4682329278717661E-2</v>
      </c>
    </row>
    <row r="773" spans="1:11" x14ac:dyDescent="0.4">
      <c r="A773">
        <v>771</v>
      </c>
      <c r="D773">
        <v>304677</v>
      </c>
      <c r="E773">
        <v>368.88088787677498</v>
      </c>
      <c r="F773">
        <v>35000000</v>
      </c>
      <c r="G773">
        <v>27.066108526445198</v>
      </c>
      <c r="H773">
        <v>6.3364050479124101</v>
      </c>
      <c r="I773">
        <v>578701851.91216505</v>
      </c>
      <c r="J773">
        <f t="shared" si="24"/>
        <v>551.89309302536492</v>
      </c>
      <c r="K773">
        <f t="shared" si="25"/>
        <v>8.4590092023455063E-2</v>
      </c>
    </row>
    <row r="774" spans="1:11" x14ac:dyDescent="0.4">
      <c r="A774">
        <v>772</v>
      </c>
      <c r="D774">
        <v>304677</v>
      </c>
      <c r="E774">
        <v>369.22428397708097</v>
      </c>
      <c r="F774">
        <v>35000000</v>
      </c>
      <c r="G774">
        <v>27.067939164719299</v>
      </c>
      <c r="H774">
        <v>6.33680394399234</v>
      </c>
      <c r="I774">
        <v>578732277.713202</v>
      </c>
      <c r="J774">
        <f t="shared" si="24"/>
        <v>551.92210933036995</v>
      </c>
      <c r="K774">
        <f t="shared" si="25"/>
        <v>8.4498062089737286E-2</v>
      </c>
    </row>
    <row r="775" spans="1:11" x14ac:dyDescent="0.4">
      <c r="A775">
        <v>773</v>
      </c>
      <c r="D775">
        <v>304677</v>
      </c>
      <c r="E775">
        <v>369.56760720655399</v>
      </c>
      <c r="F775">
        <v>35000000</v>
      </c>
      <c r="G775">
        <v>27.0697675854511</v>
      </c>
      <c r="H775">
        <v>6.3372023568698097</v>
      </c>
      <c r="I775">
        <v>578762664.00123894</v>
      </c>
      <c r="J775">
        <f t="shared" si="24"/>
        <v>551.9510879528417</v>
      </c>
      <c r="K775">
        <f t="shared" si="25"/>
        <v>8.4406238739613934E-2</v>
      </c>
    </row>
    <row r="776" spans="1:11" x14ac:dyDescent="0.4">
      <c r="A776">
        <v>774</v>
      </c>
      <c r="D776">
        <v>304677</v>
      </c>
      <c r="E776">
        <v>369.91085776674402</v>
      </c>
      <c r="F776">
        <v>35000000</v>
      </c>
      <c r="G776">
        <v>27.071593794452699</v>
      </c>
      <c r="H776">
        <v>6.3376002878112399</v>
      </c>
      <c r="I776">
        <v>578793010.88222396</v>
      </c>
      <c r="J776">
        <f t="shared" si="24"/>
        <v>551.98002899382016</v>
      </c>
      <c r="K776">
        <f t="shared" si="25"/>
        <v>8.4314621256350114E-2</v>
      </c>
    </row>
    <row r="777" spans="1:11" x14ac:dyDescent="0.4">
      <c r="A777">
        <v>775</v>
      </c>
      <c r="D777">
        <v>304677</v>
      </c>
      <c r="E777">
        <v>370.25403585863302</v>
      </c>
      <c r="F777">
        <v>35000000</v>
      </c>
      <c r="G777">
        <v>27.073417797513301</v>
      </c>
      <c r="H777">
        <v>6.33799773807816</v>
      </c>
      <c r="I777">
        <v>578823318.46168697</v>
      </c>
      <c r="J777">
        <f t="shared" si="24"/>
        <v>552.00893255394647</v>
      </c>
      <c r="K777">
        <f t="shared" si="25"/>
        <v>8.4223208909437394E-2</v>
      </c>
    </row>
    <row r="778" spans="1:11" x14ac:dyDescent="0.4">
      <c r="A778">
        <v>776</v>
      </c>
      <c r="D778">
        <v>304677</v>
      </c>
      <c r="E778">
        <v>370.59714168263503</v>
      </c>
      <c r="F778">
        <v>35000000</v>
      </c>
      <c r="G778">
        <v>27.075239600400401</v>
      </c>
      <c r="H778">
        <v>6.3383947089272503</v>
      </c>
      <c r="I778">
        <v>578853586.84474397</v>
      </c>
      <c r="J778">
        <f t="shared" si="24"/>
        <v>552.03779873346707</v>
      </c>
      <c r="K778">
        <f t="shared" si="25"/>
        <v>8.4132000978322893E-2</v>
      </c>
    </row>
    <row r="779" spans="1:11" x14ac:dyDescent="0.4">
      <c r="A779">
        <v>777</v>
      </c>
      <c r="D779">
        <v>304677</v>
      </c>
      <c r="E779">
        <v>370.94017543860099</v>
      </c>
      <c r="F779">
        <v>35000000</v>
      </c>
      <c r="G779">
        <v>27.077059208858699</v>
      </c>
      <c r="H779">
        <v>6.3387912016103201</v>
      </c>
      <c r="I779">
        <v>578883816.13609898</v>
      </c>
      <c r="J779">
        <f t="shared" si="24"/>
        <v>552.06662763223551</v>
      </c>
      <c r="K779">
        <f t="shared" si="25"/>
        <v>8.4040996744643354E-2</v>
      </c>
    </row>
    <row r="780" spans="1:11" x14ac:dyDescent="0.4">
      <c r="A780">
        <v>778</v>
      </c>
      <c r="D780">
        <v>304677</v>
      </c>
      <c r="E780">
        <v>371.28313732582399</v>
      </c>
      <c r="F780">
        <v>35000000</v>
      </c>
      <c r="G780">
        <v>27.078876628611301</v>
      </c>
      <c r="H780">
        <v>6.3391872173744002</v>
      </c>
      <c r="I780">
        <v>578914006.44005001</v>
      </c>
      <c r="J780">
        <f t="shared" si="24"/>
        <v>552.0954193497181</v>
      </c>
      <c r="K780">
        <f t="shared" si="25"/>
        <v>8.395019550341451E-2</v>
      </c>
    </row>
    <row r="781" spans="1:11" x14ac:dyDescent="0.4">
      <c r="A781">
        <v>779</v>
      </c>
      <c r="D781">
        <v>304677</v>
      </c>
      <c r="E781">
        <v>371.62602754303498</v>
      </c>
      <c r="F781">
        <v>35000000</v>
      </c>
      <c r="G781">
        <v>27.080691865358901</v>
      </c>
      <c r="H781">
        <v>6.3395827574617201</v>
      </c>
      <c r="I781">
        <v>578944157.86048305</v>
      </c>
      <c r="J781">
        <f t="shared" si="24"/>
        <v>552.12417398498826</v>
      </c>
      <c r="K781">
        <f t="shared" si="25"/>
        <v>8.3859596532225675E-2</v>
      </c>
    </row>
    <row r="782" spans="1:11" x14ac:dyDescent="0.4">
      <c r="A782">
        <v>780</v>
      </c>
      <c r="D782">
        <v>304677</v>
      </c>
      <c r="E782">
        <v>371.96884628841099</v>
      </c>
      <c r="F782">
        <v>35000000</v>
      </c>
      <c r="G782">
        <v>27.0825049247808</v>
      </c>
      <c r="H782">
        <v>6.3399778231097299</v>
      </c>
      <c r="I782">
        <v>578974270.50088096</v>
      </c>
      <c r="J782">
        <f t="shared" si="24"/>
        <v>552.15289163673492</v>
      </c>
      <c r="K782">
        <f t="shared" si="25"/>
        <v>8.3769199129302807E-2</v>
      </c>
    </row>
    <row r="783" spans="1:11" x14ac:dyDescent="0.4">
      <c r="A783">
        <v>781</v>
      </c>
      <c r="D783">
        <v>304677</v>
      </c>
      <c r="E783">
        <v>372.31159375957299</v>
      </c>
      <c r="F783">
        <v>35000000</v>
      </c>
      <c r="G783">
        <v>27.084315812534001</v>
      </c>
      <c r="H783">
        <v>6.3403724155511698</v>
      </c>
      <c r="I783">
        <v>579004344.46432602</v>
      </c>
      <c r="J783">
        <f t="shared" si="24"/>
        <v>552.18157240326502</v>
      </c>
      <c r="K783">
        <f t="shared" si="25"/>
        <v>8.3679002598812072E-2</v>
      </c>
    </row>
    <row r="784" spans="1:11" x14ac:dyDescent="0.4">
      <c r="A784">
        <v>782</v>
      </c>
      <c r="D784">
        <v>304677</v>
      </c>
      <c r="E784">
        <v>372.65427015359103</v>
      </c>
      <c r="F784">
        <v>35000000</v>
      </c>
      <c r="G784">
        <v>27.086124534254399</v>
      </c>
      <c r="H784">
        <v>6.3407665360140397</v>
      </c>
      <c r="I784">
        <v>579034379.85349405</v>
      </c>
      <c r="J784">
        <f t="shared" si="24"/>
        <v>552.21021638249783</v>
      </c>
      <c r="K784">
        <f t="shared" si="25"/>
        <v>8.358900622522282E-2</v>
      </c>
    </row>
    <row r="785" spans="1:11" x14ac:dyDescent="0.4">
      <c r="A785">
        <v>783</v>
      </c>
      <c r="D785">
        <v>304677</v>
      </c>
      <c r="E785">
        <v>372.99687566698702</v>
      </c>
      <c r="F785">
        <v>35000000</v>
      </c>
      <c r="G785">
        <v>27.087931095556002</v>
      </c>
      <c r="H785">
        <v>6.3411601857216597</v>
      </c>
      <c r="I785">
        <v>579064376.77066696</v>
      </c>
      <c r="J785">
        <f t="shared" si="24"/>
        <v>552.238823671977</v>
      </c>
      <c r="K785">
        <f t="shared" si="25"/>
        <v>8.3499209325634594E-2</v>
      </c>
    </row>
    <row r="786" spans="1:11" x14ac:dyDescent="0.4">
      <c r="A786">
        <v>784</v>
      </c>
      <c r="D786">
        <v>304677</v>
      </c>
      <c r="E786">
        <v>373.339410495734</v>
      </c>
      <c r="F786">
        <v>35000000</v>
      </c>
      <c r="G786">
        <v>27.089735502031601</v>
      </c>
      <c r="H786">
        <v>6.3415533658926799</v>
      </c>
      <c r="I786">
        <v>579094335.31772602</v>
      </c>
      <c r="J786">
        <f t="shared" si="24"/>
        <v>552.26739436886407</v>
      </c>
      <c r="K786">
        <f t="shared" si="25"/>
        <v>8.3409611196580594E-2</v>
      </c>
    </row>
    <row r="787" spans="1:11" x14ac:dyDescent="0.4">
      <c r="A787">
        <v>785</v>
      </c>
      <c r="D787">
        <v>304677</v>
      </c>
      <c r="E787">
        <v>373.68187483526299</v>
      </c>
      <c r="F787">
        <v>35000000</v>
      </c>
      <c r="G787">
        <v>27.0915377592524</v>
      </c>
      <c r="H787">
        <v>6.3419460777410999</v>
      </c>
      <c r="I787">
        <v>579124255.59616101</v>
      </c>
      <c r="J787">
        <f t="shared" si="24"/>
        <v>552.29592856994725</v>
      </c>
      <c r="K787">
        <f t="shared" si="25"/>
        <v>8.3320211156642898E-2</v>
      </c>
    </row>
    <row r="788" spans="1:11" x14ac:dyDescent="0.4">
      <c r="A788">
        <v>786</v>
      </c>
      <c r="D788">
        <v>304677</v>
      </c>
      <c r="E788">
        <v>374.02426888046</v>
      </c>
      <c r="F788">
        <v>35000000</v>
      </c>
      <c r="G788">
        <v>27.0933378727687</v>
      </c>
      <c r="H788">
        <v>6.3423383224762997</v>
      </c>
      <c r="I788">
        <v>579154137.70706499</v>
      </c>
      <c r="J788">
        <f t="shared" si="24"/>
        <v>552.32442637163638</v>
      </c>
      <c r="K788">
        <f t="shared" si="25"/>
        <v>8.3231008508719437E-2</v>
      </c>
    </row>
    <row r="789" spans="1:11" x14ac:dyDescent="0.4">
      <c r="A789">
        <v>787</v>
      </c>
      <c r="D789">
        <v>304677</v>
      </c>
      <c r="E789">
        <v>374.36659282567302</v>
      </c>
      <c r="F789">
        <v>35000000</v>
      </c>
      <c r="G789">
        <v>27.0951358481095</v>
      </c>
      <c r="H789">
        <v>6.3427301013030704</v>
      </c>
      <c r="I789">
        <v>579183981.75114298</v>
      </c>
      <c r="J789">
        <f t="shared" si="24"/>
        <v>552.35288786997125</v>
      </c>
      <c r="K789">
        <f t="shared" si="25"/>
        <v>8.3142002576437168E-2</v>
      </c>
    </row>
    <row r="790" spans="1:11" x14ac:dyDescent="0.4">
      <c r="A790">
        <v>788</v>
      </c>
      <c r="D790">
        <v>304677</v>
      </c>
      <c r="E790">
        <v>374.70884686470902</v>
      </c>
      <c r="F790">
        <v>35000000</v>
      </c>
      <c r="G790">
        <v>27.096931690782998</v>
      </c>
      <c r="H790">
        <v>6.34312141542161</v>
      </c>
      <c r="I790">
        <v>579213787.82870996</v>
      </c>
      <c r="J790">
        <f t="shared" si="24"/>
        <v>552.3813131606197</v>
      </c>
      <c r="K790">
        <f t="shared" si="25"/>
        <v>8.3053192676721802E-2</v>
      </c>
    </row>
    <row r="791" spans="1:11" x14ac:dyDescent="0.4">
      <c r="A791">
        <v>789</v>
      </c>
      <c r="D791">
        <v>304677</v>
      </c>
      <c r="E791">
        <v>375.05103119084299</v>
      </c>
      <c r="F791">
        <v>35000000</v>
      </c>
      <c r="G791">
        <v>27.098725406276198</v>
      </c>
      <c r="H791">
        <v>6.3435122660275898</v>
      </c>
      <c r="I791">
        <v>579243556.03969395</v>
      </c>
      <c r="J791">
        <f t="shared" si="24"/>
        <v>552.40970233888049</v>
      </c>
      <c r="K791">
        <f t="shared" si="25"/>
        <v>8.2964578131144717E-2</v>
      </c>
    </row>
    <row r="792" spans="1:11" x14ac:dyDescent="0.4">
      <c r="A792">
        <v>790</v>
      </c>
      <c r="D792">
        <v>304677</v>
      </c>
      <c r="E792">
        <v>375.39314599681302</v>
      </c>
      <c r="F792">
        <v>35000000</v>
      </c>
      <c r="G792">
        <v>27.100517000055699</v>
      </c>
      <c r="H792">
        <v>6.3439026543121404</v>
      </c>
      <c r="I792">
        <v>579273286.48363805</v>
      </c>
      <c r="J792">
        <f t="shared" si="24"/>
        <v>552.43805549968533</v>
      </c>
      <c r="K792">
        <f t="shared" si="25"/>
        <v>8.2876158266370556E-2</v>
      </c>
    </row>
    <row r="793" spans="1:11" x14ac:dyDescent="0.4">
      <c r="A793">
        <v>791</v>
      </c>
      <c r="D793">
        <v>304677</v>
      </c>
      <c r="E793">
        <v>375.73519147483</v>
      </c>
      <c r="F793">
        <v>35000000</v>
      </c>
      <c r="G793">
        <v>27.102306477567101</v>
      </c>
      <c r="H793">
        <v>6.3442925814618798</v>
      </c>
      <c r="I793">
        <v>579302979.25970399</v>
      </c>
      <c r="J793">
        <f t="shared" si="24"/>
        <v>552.46637273760223</v>
      </c>
      <c r="K793">
        <f t="shared" si="25"/>
        <v>8.278793241490659E-2</v>
      </c>
    </row>
    <row r="794" spans="1:11" x14ac:dyDescent="0.4">
      <c r="A794">
        <v>792</v>
      </c>
      <c r="D794">
        <v>304677</v>
      </c>
      <c r="E794">
        <v>376.077167816572</v>
      </c>
      <c r="F794">
        <v>35000000</v>
      </c>
      <c r="G794">
        <v>27.104093844235599</v>
      </c>
      <c r="H794">
        <v>6.3446820486589504</v>
      </c>
      <c r="I794">
        <v>579332634.46667004</v>
      </c>
      <c r="J794">
        <f t="shared" si="24"/>
        <v>552.49465414683345</v>
      </c>
      <c r="K794">
        <f t="shared" si="25"/>
        <v>8.2699899902909851E-2</v>
      </c>
    </row>
    <row r="795" spans="1:11" x14ac:dyDescent="0.4">
      <c r="A795">
        <v>793</v>
      </c>
      <c r="D795">
        <v>304677</v>
      </c>
      <c r="E795">
        <v>376.41907521319303</v>
      </c>
      <c r="F795">
        <v>35000000</v>
      </c>
      <c r="G795">
        <v>27.105879105465899</v>
      </c>
      <c r="H795">
        <v>6.3450710570810296</v>
      </c>
      <c r="I795">
        <v>579362252.20293605</v>
      </c>
      <c r="J795">
        <f t="shared" si="24"/>
        <v>552.52289982122045</v>
      </c>
      <c r="K795">
        <f t="shared" si="25"/>
        <v>8.2612060066960882E-2</v>
      </c>
    </row>
    <row r="796" spans="1:11" x14ac:dyDescent="0.4">
      <c r="A796">
        <v>794</v>
      </c>
      <c r="D796">
        <v>304677</v>
      </c>
      <c r="E796">
        <v>376.76091385532101</v>
      </c>
      <c r="F796">
        <v>35000000</v>
      </c>
      <c r="G796">
        <v>27.107662266642301</v>
      </c>
      <c r="H796">
        <v>6.3454596079013701</v>
      </c>
      <c r="I796">
        <v>579391832.56652498</v>
      </c>
      <c r="J796">
        <f t="shared" si="24"/>
        <v>552.55110985424517</v>
      </c>
      <c r="K796">
        <f t="shared" si="25"/>
        <v>8.2524412246403445E-2</v>
      </c>
    </row>
    <row r="797" spans="1:11" x14ac:dyDescent="0.4">
      <c r="A797">
        <v>795</v>
      </c>
      <c r="D797">
        <v>304677</v>
      </c>
      <c r="E797">
        <v>377.10268393306097</v>
      </c>
      <c r="F797">
        <v>35000000</v>
      </c>
      <c r="G797">
        <v>27.109443333128901</v>
      </c>
      <c r="H797">
        <v>6.3458477022887898</v>
      </c>
      <c r="I797">
        <v>579421375.65508497</v>
      </c>
      <c r="J797">
        <f t="shared" si="24"/>
        <v>552.57928433903214</v>
      </c>
      <c r="K797">
        <f t="shared" si="25"/>
        <v>8.2436955784085844E-2</v>
      </c>
    </row>
    <row r="798" spans="1:11" x14ac:dyDescent="0.4">
      <c r="A798">
        <v>796</v>
      </c>
      <c r="D798">
        <v>304677</v>
      </c>
      <c r="E798">
        <v>377.44438563599999</v>
      </c>
      <c r="F798">
        <v>35000000</v>
      </c>
      <c r="G798">
        <v>27.1112223102695</v>
      </c>
      <c r="H798">
        <v>6.3462353414077199</v>
      </c>
      <c r="I798">
        <v>579450881.56589103</v>
      </c>
      <c r="J798">
        <f t="shared" si="24"/>
        <v>552.60742336835006</v>
      </c>
      <c r="K798">
        <f t="shared" si="25"/>
        <v>8.2349690024619601E-2</v>
      </c>
    </row>
    <row r="799" spans="1:11" x14ac:dyDescent="0.4">
      <c r="A799">
        <v>797</v>
      </c>
      <c r="D799">
        <v>304677</v>
      </c>
      <c r="E799">
        <v>377.78601915320399</v>
      </c>
      <c r="F799">
        <v>35000000</v>
      </c>
      <c r="G799">
        <v>27.112999203387901</v>
      </c>
      <c r="H799">
        <v>6.3466225264182201</v>
      </c>
      <c r="I799">
        <v>579480350.39584506</v>
      </c>
      <c r="J799">
        <f t="shared" si="24"/>
        <v>552.63552703461175</v>
      </c>
      <c r="K799">
        <f t="shared" si="25"/>
        <v>8.2262614311692517E-2</v>
      </c>
    </row>
    <row r="800" spans="1:11" x14ac:dyDescent="0.4">
      <c r="A800">
        <v>798</v>
      </c>
      <c r="D800">
        <v>304677</v>
      </c>
      <c r="E800">
        <v>378.12758467322601</v>
      </c>
      <c r="F800">
        <v>35000000</v>
      </c>
      <c r="G800">
        <v>27.114774017788001</v>
      </c>
      <c r="H800">
        <v>6.3470092584759996</v>
      </c>
      <c r="I800">
        <v>579509782.24147904</v>
      </c>
      <c r="J800">
        <f t="shared" si="24"/>
        <v>552.66359542987732</v>
      </c>
      <c r="K800">
        <f t="shared" si="25"/>
        <v>8.2175727994308181E-2</v>
      </c>
    </row>
    <row r="801" spans="1:11" x14ac:dyDescent="0.4">
      <c r="A801">
        <v>799</v>
      </c>
      <c r="D801">
        <v>304677</v>
      </c>
      <c r="E801">
        <v>378.46908238410202</v>
      </c>
      <c r="F801">
        <v>35000000</v>
      </c>
      <c r="G801">
        <v>27.116546758753699</v>
      </c>
      <c r="H801">
        <v>6.3473955387324397</v>
      </c>
      <c r="I801">
        <v>579539177.19895995</v>
      </c>
      <c r="J801">
        <f t="shared" si="24"/>
        <v>552.69162864585871</v>
      </c>
      <c r="K801">
        <f t="shared" si="25"/>
        <v>8.2089030434447596E-2</v>
      </c>
    </row>
    <row r="802" spans="1:11" x14ac:dyDescent="0.4">
      <c r="A802">
        <v>800</v>
      </c>
      <c r="D802">
        <v>304677</v>
      </c>
      <c r="E802">
        <v>378.81051247335898</v>
      </c>
      <c r="F802">
        <v>35000000</v>
      </c>
      <c r="G802">
        <v>27.1183174315494</v>
      </c>
      <c r="H802">
        <v>6.34778136833462</v>
      </c>
      <c r="I802">
        <v>579568535.36408699</v>
      </c>
      <c r="J802">
        <f t="shared" si="24"/>
        <v>552.71962677391718</v>
      </c>
      <c r="K802">
        <f t="shared" si="25"/>
        <v>8.2002520982851393E-2</v>
      </c>
    </row>
    <row r="803" spans="1:11" x14ac:dyDescent="0.4">
      <c r="A803">
        <v>801</v>
      </c>
      <c r="D803">
        <v>304677</v>
      </c>
      <c r="E803">
        <v>379.15187512801202</v>
      </c>
      <c r="F803">
        <v>35000000</v>
      </c>
      <c r="G803">
        <v>27.120086041419501</v>
      </c>
      <c r="H803">
        <v>6.3481667484253101</v>
      </c>
      <c r="I803">
        <v>579597856.83229601</v>
      </c>
      <c r="J803">
        <f t="shared" si="24"/>
        <v>552.74758990506746</v>
      </c>
      <c r="K803">
        <f t="shared" si="25"/>
        <v>8.1916199001599299E-2</v>
      </c>
    </row>
    <row r="804" spans="1:11" x14ac:dyDescent="0.4">
      <c r="A804">
        <v>802</v>
      </c>
      <c r="D804">
        <v>304677</v>
      </c>
      <c r="E804">
        <v>379.49317053457202</v>
      </c>
      <c r="F804">
        <v>35000000</v>
      </c>
      <c r="G804">
        <v>27.121852593589001</v>
      </c>
      <c r="H804">
        <v>6.3485516801430499</v>
      </c>
      <c r="I804">
        <v>579627141.69865894</v>
      </c>
      <c r="J804">
        <f t="shared" si="24"/>
        <v>552.77551812997717</v>
      </c>
      <c r="K804">
        <f t="shared" si="25"/>
        <v>8.1830063847653248E-2</v>
      </c>
    </row>
    <row r="805" spans="1:11" x14ac:dyDescent="0.4">
      <c r="A805">
        <v>803</v>
      </c>
      <c r="D805">
        <v>304677</v>
      </c>
      <c r="E805">
        <v>379.83439887903899</v>
      </c>
      <c r="F805">
        <v>35000000</v>
      </c>
      <c r="G805">
        <v>27.123617093263402</v>
      </c>
      <c r="H805">
        <v>6.3489361646221001</v>
      </c>
      <c r="I805">
        <v>579656390.05788898</v>
      </c>
      <c r="J805">
        <f t="shared" si="24"/>
        <v>552.80341153897189</v>
      </c>
      <c r="K805">
        <f t="shared" si="25"/>
        <v>8.174411489258418E-2</v>
      </c>
    </row>
    <row r="806" spans="1:11" x14ac:dyDescent="0.4">
      <c r="A806">
        <v>804</v>
      </c>
      <c r="D806">
        <v>304677</v>
      </c>
      <c r="E806">
        <v>380.17556034691597</v>
      </c>
      <c r="F806">
        <v>35000000</v>
      </c>
      <c r="G806">
        <v>27.1253795456288</v>
      </c>
      <c r="H806">
        <v>6.34932020299253</v>
      </c>
      <c r="I806">
        <v>579685602.00434005</v>
      </c>
      <c r="J806">
        <f t="shared" si="24"/>
        <v>552.8312702220345</v>
      </c>
      <c r="K806">
        <f t="shared" si="25"/>
        <v>8.165835150135789E-2</v>
      </c>
    </row>
    <row r="807" spans="1:11" x14ac:dyDescent="0.4">
      <c r="A807">
        <v>805</v>
      </c>
      <c r="D807">
        <v>304677</v>
      </c>
      <c r="E807">
        <v>380.51665512319897</v>
      </c>
      <c r="F807">
        <v>35000000</v>
      </c>
      <c r="G807">
        <v>27.127139955852201</v>
      </c>
      <c r="H807">
        <v>6.3497037963801901</v>
      </c>
      <c r="I807">
        <v>579714777.63200903</v>
      </c>
      <c r="J807">
        <f t="shared" si="24"/>
        <v>552.85909426880744</v>
      </c>
      <c r="K807">
        <f t="shared" si="25"/>
        <v>8.1572773046074354E-2</v>
      </c>
    </row>
    <row r="808" spans="1:11" x14ac:dyDescent="0.4">
      <c r="A808">
        <v>806</v>
      </c>
      <c r="D808">
        <v>304677</v>
      </c>
      <c r="E808">
        <v>380.85768339238803</v>
      </c>
      <c r="F808">
        <v>35000000</v>
      </c>
      <c r="G808">
        <v>27.128898329081</v>
      </c>
      <c r="H808">
        <v>6.3500869459067504</v>
      </c>
      <c r="I808">
        <v>579743917.03453898</v>
      </c>
      <c r="J808">
        <f t="shared" si="24"/>
        <v>552.88688376859568</v>
      </c>
      <c r="K808">
        <f t="shared" si="25"/>
        <v>8.1487378903582541E-2</v>
      </c>
    </row>
    <row r="809" spans="1:11" x14ac:dyDescent="0.4">
      <c r="A809">
        <v>807</v>
      </c>
      <c r="D809">
        <v>304677</v>
      </c>
      <c r="E809">
        <v>381.19864533848499</v>
      </c>
      <c r="F809">
        <v>35000000</v>
      </c>
      <c r="G809">
        <v>27.130654670443899</v>
      </c>
      <c r="H809">
        <v>6.3504696526897302</v>
      </c>
      <c r="I809">
        <v>579773020.30521798</v>
      </c>
      <c r="J809">
        <f t="shared" si="24"/>
        <v>552.91463881036566</v>
      </c>
      <c r="K809">
        <f t="shared" si="25"/>
        <v>8.1402168446343751E-2</v>
      </c>
    </row>
    <row r="810" spans="1:11" x14ac:dyDescent="0.4">
      <c r="A810">
        <v>808</v>
      </c>
      <c r="D810">
        <v>304677</v>
      </c>
      <c r="E810">
        <v>381.53954114499697</v>
      </c>
      <c r="F810">
        <v>35000000</v>
      </c>
      <c r="G810">
        <v>27.1324089850505</v>
      </c>
      <c r="H810">
        <v>6.3508519178425002</v>
      </c>
      <c r="I810">
        <v>579802087.53698301</v>
      </c>
      <c r="J810">
        <f t="shared" si="24"/>
        <v>552.942359482749</v>
      </c>
      <c r="K810">
        <f t="shared" si="25"/>
        <v>8.1317141055428421E-2</v>
      </c>
    </row>
    <row r="811" spans="1:11" x14ac:dyDescent="0.4">
      <c r="A811">
        <v>809</v>
      </c>
      <c r="D811">
        <v>304677</v>
      </c>
      <c r="E811">
        <v>381.88037099493602</v>
      </c>
      <c r="F811">
        <v>35000000</v>
      </c>
      <c r="G811">
        <v>27.1341612779913</v>
      </c>
      <c r="H811">
        <v>6.3512337424743102</v>
      </c>
      <c r="I811">
        <v>579831118.82242203</v>
      </c>
      <c r="J811">
        <f t="shared" si="24"/>
        <v>552.97004587404444</v>
      </c>
      <c r="K811">
        <f t="shared" si="25"/>
        <v>8.1232296116078545E-2</v>
      </c>
    </row>
    <row r="812" spans="1:11" x14ac:dyDescent="0.4">
      <c r="A812">
        <v>810</v>
      </c>
      <c r="D812">
        <v>304677</v>
      </c>
      <c r="E812">
        <v>382.22113507082599</v>
      </c>
      <c r="F812">
        <v>35000000</v>
      </c>
      <c r="G812">
        <v>27.1359115543383</v>
      </c>
      <c r="H812">
        <v>6.3516151276903203</v>
      </c>
      <c r="I812">
        <v>579860114.253775</v>
      </c>
      <c r="J812">
        <f t="shared" si="24"/>
        <v>552.9976980722189</v>
      </c>
      <c r="K812">
        <f t="shared" si="25"/>
        <v>8.1147633013342699E-2</v>
      </c>
    </row>
    <row r="813" spans="1:11" x14ac:dyDescent="0.4">
      <c r="A813">
        <v>811</v>
      </c>
      <c r="D813">
        <v>304677</v>
      </c>
      <c r="E813">
        <v>382.5618335547</v>
      </c>
      <c r="F813">
        <v>35000000</v>
      </c>
      <c r="G813">
        <v>27.137659819144499</v>
      </c>
      <c r="H813">
        <v>6.3519960745915904</v>
      </c>
      <c r="I813">
        <v>579889073.92293406</v>
      </c>
      <c r="J813">
        <f t="shared" si="24"/>
        <v>553.02531616490751</v>
      </c>
      <c r="K813">
        <f t="shared" si="25"/>
        <v>8.1063151131679459E-2</v>
      </c>
    </row>
    <row r="814" spans="1:11" x14ac:dyDescent="0.4">
      <c r="A814">
        <v>812</v>
      </c>
      <c r="D814">
        <v>304677</v>
      </c>
      <c r="E814">
        <v>382.90246662810199</v>
      </c>
      <c r="F814">
        <v>35000000</v>
      </c>
      <c r="G814">
        <v>27.139406077444502</v>
      </c>
      <c r="H814">
        <v>6.3523765842751496</v>
      </c>
      <c r="I814">
        <v>579917997.92144799</v>
      </c>
      <c r="J814">
        <f t="shared" si="24"/>
        <v>553.05290023941802</v>
      </c>
      <c r="K814">
        <f t="shared" si="25"/>
        <v>8.0978849866294861E-2</v>
      </c>
    </row>
    <row r="815" spans="1:11" x14ac:dyDescent="0.4">
      <c r="A815">
        <v>813</v>
      </c>
      <c r="D815">
        <v>304677</v>
      </c>
      <c r="E815">
        <v>383.243034472094</v>
      </c>
      <c r="F815">
        <v>35000000</v>
      </c>
      <c r="G815">
        <v>27.1411503342541</v>
      </c>
      <c r="H815">
        <v>6.3527566578339796</v>
      </c>
      <c r="I815">
        <v>579946886.340523</v>
      </c>
      <c r="J815">
        <f t="shared" si="24"/>
        <v>553.08045038273144</v>
      </c>
      <c r="K815">
        <f t="shared" si="25"/>
        <v>8.0894728611155292E-2</v>
      </c>
    </row>
    <row r="816" spans="1:11" x14ac:dyDescent="0.4">
      <c r="A816">
        <v>814</v>
      </c>
      <c r="D816">
        <v>304677</v>
      </c>
      <c r="E816">
        <v>383.58353726725397</v>
      </c>
      <c r="F816">
        <v>35000000</v>
      </c>
      <c r="G816">
        <v>27.142892594570998</v>
      </c>
      <c r="H816">
        <v>6.3531362963570199</v>
      </c>
      <c r="I816">
        <v>579975739.27102304</v>
      </c>
      <c r="J816">
        <f t="shared" si="24"/>
        <v>553.10796668150238</v>
      </c>
      <c r="K816">
        <f t="shared" si="25"/>
        <v>8.0810786760225323E-2</v>
      </c>
    </row>
    <row r="817" spans="1:11" x14ac:dyDescent="0.4">
      <c r="A817">
        <v>815</v>
      </c>
      <c r="D817">
        <v>304677</v>
      </c>
      <c r="E817">
        <v>383.92397519367597</v>
      </c>
      <c r="F817">
        <v>35000000</v>
      </c>
      <c r="G817">
        <v>27.144632863374099</v>
      </c>
      <c r="H817">
        <v>6.3535155009292303</v>
      </c>
      <c r="I817">
        <v>580004556.80347204</v>
      </c>
      <c r="J817">
        <f t="shared" si="24"/>
        <v>553.1354492220612</v>
      </c>
      <c r="K817">
        <f t="shared" si="25"/>
        <v>8.0727023712261259E-2</v>
      </c>
    </row>
    <row r="818" spans="1:11" x14ac:dyDescent="0.4">
      <c r="A818">
        <v>816</v>
      </c>
      <c r="D818">
        <v>304677</v>
      </c>
      <c r="E818">
        <v>384.26434843097798</v>
      </c>
      <c r="F818">
        <v>35000000</v>
      </c>
      <c r="G818">
        <v>27.146371145624499</v>
      </c>
      <c r="H818">
        <v>6.3538942726315897</v>
      </c>
      <c r="I818">
        <v>580033339.02805901</v>
      </c>
      <c r="J818">
        <f t="shared" si="24"/>
        <v>553.16289809041882</v>
      </c>
      <c r="K818">
        <f t="shared" si="25"/>
        <v>8.0643438876685625E-2</v>
      </c>
    </row>
    <row r="819" spans="1:11" x14ac:dyDescent="0.4">
      <c r="A819">
        <v>817</v>
      </c>
      <c r="D819">
        <v>304677</v>
      </c>
      <c r="E819">
        <v>384.60465715829901</v>
      </c>
      <c r="F819">
        <v>35000000</v>
      </c>
      <c r="G819">
        <v>27.148107446264898</v>
      </c>
      <c r="H819">
        <v>6.35427261254112</v>
      </c>
      <c r="I819">
        <v>580062086.03463304</v>
      </c>
      <c r="J819">
        <f t="shared" si="24"/>
        <v>553.19031337226204</v>
      </c>
      <c r="K819">
        <f t="shared" si="25"/>
        <v>8.0560031648428149E-2</v>
      </c>
    </row>
    <row r="820" spans="1:11" x14ac:dyDescent="0.4">
      <c r="A820">
        <v>818</v>
      </c>
      <c r="D820">
        <v>304677</v>
      </c>
      <c r="E820">
        <v>384.94490155430202</v>
      </c>
      <c r="F820">
        <v>35000000</v>
      </c>
      <c r="G820">
        <v>27.149841770219702</v>
      </c>
      <c r="H820">
        <v>6.3546505217308802</v>
      </c>
      <c r="I820">
        <v>580090797.91271102</v>
      </c>
      <c r="J820">
        <f t="shared" si="24"/>
        <v>553.2176951529608</v>
      </c>
      <c r="K820">
        <f t="shared" si="25"/>
        <v>8.0476801441626597E-2</v>
      </c>
    </row>
    <row r="821" spans="1:11" x14ac:dyDescent="0.4">
      <c r="A821">
        <v>819</v>
      </c>
      <c r="D821">
        <v>304677</v>
      </c>
      <c r="E821">
        <v>385.28508179717801</v>
      </c>
      <c r="F821">
        <v>35000000</v>
      </c>
      <c r="G821">
        <v>27.151574122395701</v>
      </c>
      <c r="H821">
        <v>6.3550280012700302</v>
      </c>
      <c r="I821">
        <v>580119474.751477</v>
      </c>
      <c r="J821">
        <f t="shared" si="24"/>
        <v>553.24504351756764</v>
      </c>
      <c r="K821">
        <f t="shared" si="25"/>
        <v>8.0393747666312562E-2</v>
      </c>
    </row>
    <row r="822" spans="1:11" x14ac:dyDescent="0.4">
      <c r="A822">
        <v>820</v>
      </c>
      <c r="D822">
        <v>304677</v>
      </c>
      <c r="E822">
        <v>385.62519806464502</v>
      </c>
      <c r="F822">
        <v>35000000</v>
      </c>
      <c r="G822">
        <v>27.153304507681501</v>
      </c>
      <c r="H822">
        <v>6.3554050522238104</v>
      </c>
      <c r="I822">
        <v>580148116.63978195</v>
      </c>
      <c r="J822">
        <f t="shared" si="24"/>
        <v>553.27235855081744</v>
      </c>
      <c r="K822">
        <f t="shared" si="25"/>
        <v>8.0310869730615408E-2</v>
      </c>
    </row>
    <row r="823" spans="1:11" x14ac:dyDescent="0.4">
      <c r="A823">
        <v>821</v>
      </c>
      <c r="D823">
        <v>304677</v>
      </c>
      <c r="E823">
        <v>385.96525053394998</v>
      </c>
      <c r="F823">
        <v>35000000</v>
      </c>
      <c r="G823">
        <v>27.155032930948</v>
      </c>
      <c r="H823">
        <v>6.3557816756535797</v>
      </c>
      <c r="I823">
        <v>580176723.66614997</v>
      </c>
      <c r="J823">
        <f t="shared" si="24"/>
        <v>553.29964033713338</v>
      </c>
      <c r="K823">
        <f t="shared" si="25"/>
        <v>8.0228167058161132E-2</v>
      </c>
    </row>
    <row r="824" spans="1:11" x14ac:dyDescent="0.4">
      <c r="A824">
        <v>822</v>
      </c>
      <c r="D824">
        <v>304677</v>
      </c>
      <c r="E824">
        <v>386.30523938187599</v>
      </c>
      <c r="F824">
        <v>35000000</v>
      </c>
      <c r="G824">
        <v>27.156759397048301</v>
      </c>
      <c r="H824">
        <v>6.35615787261683</v>
      </c>
      <c r="I824">
        <v>580205295.91877401</v>
      </c>
      <c r="J824">
        <f t="shared" si="24"/>
        <v>553.3268889606228</v>
      </c>
      <c r="K824">
        <f t="shared" si="25"/>
        <v>8.0145639057382395E-2</v>
      </c>
    </row>
    <row r="825" spans="1:11" x14ac:dyDescent="0.4">
      <c r="A825">
        <v>823</v>
      </c>
      <c r="D825">
        <v>304677</v>
      </c>
      <c r="E825">
        <v>386.64516478473598</v>
      </c>
      <c r="F825">
        <v>35000000</v>
      </c>
      <c r="G825">
        <v>27.1584839108179</v>
      </c>
      <c r="H825">
        <v>6.3565336441672198</v>
      </c>
      <c r="I825">
        <v>580233833.48552299</v>
      </c>
      <c r="J825">
        <f t="shared" si="24"/>
        <v>553.35410450508402</v>
      </c>
      <c r="K825">
        <f t="shared" si="25"/>
        <v>8.0063285156825315E-2</v>
      </c>
    </row>
    <row r="826" spans="1:11" x14ac:dyDescent="0.4">
      <c r="A826">
        <v>824</v>
      </c>
      <c r="D826">
        <v>304677</v>
      </c>
      <c r="E826">
        <v>386.98502691838002</v>
      </c>
      <c r="F826">
        <v>35000000</v>
      </c>
      <c r="G826">
        <v>27.160206477074599</v>
      </c>
      <c r="H826">
        <v>6.3569089913545698</v>
      </c>
      <c r="I826">
        <v>580262336.45394003</v>
      </c>
      <c r="J826">
        <f t="shared" si="24"/>
        <v>553.3812870540047</v>
      </c>
      <c r="K826">
        <f t="shared" si="25"/>
        <v>7.9981104776880696E-2</v>
      </c>
    </row>
    <row r="827" spans="1:11" x14ac:dyDescent="0.4">
      <c r="A827">
        <v>825</v>
      </c>
      <c r="D827">
        <v>304677</v>
      </c>
      <c r="E827">
        <v>387.32482595819698</v>
      </c>
      <c r="F827">
        <v>35000000</v>
      </c>
      <c r="G827">
        <v>27.1619271006189</v>
      </c>
      <c r="H827">
        <v>6.3572839152248699</v>
      </c>
      <c r="I827">
        <v>580290804.91124499</v>
      </c>
      <c r="J827">
        <f t="shared" si="24"/>
        <v>553.40843669056414</v>
      </c>
      <c r="K827">
        <f t="shared" si="25"/>
        <v>7.9899097343144973E-2</v>
      </c>
    </row>
    <row r="828" spans="1:11" x14ac:dyDescent="0.4">
      <c r="A828">
        <v>826</v>
      </c>
      <c r="D828">
        <v>304677</v>
      </c>
      <c r="E828">
        <v>387.664562079115</v>
      </c>
      <c r="F828">
        <v>35000000</v>
      </c>
      <c r="G828">
        <v>27.163645786233801</v>
      </c>
      <c r="H828">
        <v>6.3576584168203496</v>
      </c>
      <c r="I828">
        <v>580319238.94433701</v>
      </c>
      <c r="J828">
        <f t="shared" si="24"/>
        <v>553.43555349763585</v>
      </c>
      <c r="K828">
        <f t="shared" si="25"/>
        <v>7.9817262287074323E-2</v>
      </c>
    </row>
    <row r="829" spans="1:11" x14ac:dyDescent="0.4">
      <c r="A829">
        <v>827</v>
      </c>
      <c r="D829">
        <v>304677</v>
      </c>
      <c r="E829">
        <v>388.00423545560102</v>
      </c>
      <c r="F829">
        <v>35000000</v>
      </c>
      <c r="G829">
        <v>27.165362538684899</v>
      </c>
      <c r="H829">
        <v>6.3580324971794502</v>
      </c>
      <c r="I829">
        <v>580347638.63979495</v>
      </c>
      <c r="J829">
        <f t="shared" si="24"/>
        <v>553.46263755778784</v>
      </c>
      <c r="K829">
        <f t="shared" si="25"/>
        <v>7.9735599039823399E-2</v>
      </c>
    </row>
    <row r="830" spans="1:11" x14ac:dyDescent="0.4">
      <c r="A830">
        <v>828</v>
      </c>
      <c r="D830">
        <v>304677</v>
      </c>
      <c r="E830">
        <v>388.34384626166798</v>
      </c>
      <c r="F830">
        <v>35000000</v>
      </c>
      <c r="G830">
        <v>27.167077362720701</v>
      </c>
      <c r="H830">
        <v>6.3584061573368498</v>
      </c>
      <c r="I830">
        <v>580376004.08387601</v>
      </c>
      <c r="J830">
        <f t="shared" si="24"/>
        <v>553.48968895328142</v>
      </c>
      <c r="K830">
        <f t="shared" si="25"/>
        <v>7.9654107025790066E-2</v>
      </c>
    </row>
    <row r="831" spans="1:11" x14ac:dyDescent="0.4">
      <c r="A831">
        <v>829</v>
      </c>
      <c r="D831">
        <v>304677</v>
      </c>
      <c r="E831">
        <v>388.68339467087401</v>
      </c>
      <c r="F831">
        <v>35000000</v>
      </c>
      <c r="G831">
        <v>27.168790263072601</v>
      </c>
      <c r="H831">
        <v>6.3587793983235201</v>
      </c>
      <c r="I831">
        <v>580404335.36252606</v>
      </c>
      <c r="J831">
        <f t="shared" si="24"/>
        <v>553.51670776608091</v>
      </c>
      <c r="K831">
        <f t="shared" si="25"/>
        <v>7.9572785696965312E-2</v>
      </c>
    </row>
    <row r="832" spans="1:11" x14ac:dyDescent="0.4">
      <c r="A832">
        <v>830</v>
      </c>
      <c r="D832">
        <v>304677</v>
      </c>
      <c r="E832">
        <v>389.02288085632102</v>
      </c>
      <c r="F832">
        <v>35000000</v>
      </c>
      <c r="G832">
        <v>27.170501244454599</v>
      </c>
      <c r="H832">
        <v>6.35915222116666</v>
      </c>
      <c r="I832">
        <v>580432632.56137002</v>
      </c>
      <c r="J832">
        <f t="shared" si="24"/>
        <v>553.54369407784463</v>
      </c>
      <c r="K832">
        <f t="shared" si="25"/>
        <v>7.9491634477519321E-2</v>
      </c>
    </row>
    <row r="833" spans="1:11" x14ac:dyDescent="0.4">
      <c r="A833">
        <v>831</v>
      </c>
      <c r="D833">
        <v>304677</v>
      </c>
      <c r="E833">
        <v>389.36230499066301</v>
      </c>
      <c r="F833">
        <v>35000000</v>
      </c>
      <c r="G833">
        <v>27.1722103115641</v>
      </c>
      <c r="H833">
        <v>6.3595246268898196</v>
      </c>
      <c r="I833">
        <v>580460895.76572299</v>
      </c>
      <c r="J833">
        <f t="shared" si="24"/>
        <v>553.57064796993541</v>
      </c>
      <c r="K833">
        <f t="shared" si="25"/>
        <v>7.9410652819449937E-2</v>
      </c>
    </row>
    <row r="834" spans="1:11" x14ac:dyDescent="0.4">
      <c r="A834">
        <v>832</v>
      </c>
      <c r="D834">
        <v>304677</v>
      </c>
      <c r="E834">
        <v>389.70166724610198</v>
      </c>
      <c r="F834">
        <v>35000000</v>
      </c>
      <c r="G834">
        <v>27.173917469081299</v>
      </c>
      <c r="H834">
        <v>6.3598966165128301</v>
      </c>
      <c r="I834">
        <v>580489125.06058598</v>
      </c>
      <c r="J834">
        <f t="shared" si="24"/>
        <v>553.5975695234165</v>
      </c>
      <c r="K834">
        <f t="shared" si="25"/>
        <v>7.9329840162291429E-2</v>
      </c>
    </row>
    <row r="835" spans="1:11" x14ac:dyDescent="0.4">
      <c r="A835">
        <v>833</v>
      </c>
      <c r="D835">
        <v>304677</v>
      </c>
      <c r="E835">
        <v>390.04096779439402</v>
      </c>
      <c r="F835">
        <v>35000000</v>
      </c>
      <c r="G835">
        <v>27.1756227216699</v>
      </c>
      <c r="H835">
        <v>6.3602681910518797</v>
      </c>
      <c r="I835">
        <v>580517320.53064799</v>
      </c>
      <c r="J835">
        <f t="shared" ref="J835:J898" si="26">I835/(1024*1024)</f>
        <v>553.62445881905364</v>
      </c>
      <c r="K835">
        <f t="shared" si="25"/>
        <v>7.9249195948846773E-2</v>
      </c>
    </row>
    <row r="836" spans="1:11" x14ac:dyDescent="0.4">
      <c r="A836">
        <v>834</v>
      </c>
      <c r="D836">
        <v>304677</v>
      </c>
      <c r="E836">
        <v>390.38020680684599</v>
      </c>
      <c r="F836">
        <v>35000000</v>
      </c>
      <c r="G836">
        <v>27.177326073976499</v>
      </c>
      <c r="H836">
        <v>6.3606393515194801</v>
      </c>
      <c r="I836">
        <v>580545482.26029003</v>
      </c>
      <c r="J836">
        <f t="shared" si="26"/>
        <v>553.65131593731883</v>
      </c>
      <c r="K836">
        <f t="shared" ref="K836:K899" si="27">(J836-J835)/(E836-E835)</f>
        <v>7.9168719632405279E-2</v>
      </c>
    </row>
    <row r="837" spans="1:11" x14ac:dyDescent="0.4">
      <c r="A837">
        <v>835</v>
      </c>
      <c r="D837">
        <v>304677</v>
      </c>
      <c r="E837">
        <v>390.719384454325</v>
      </c>
      <c r="F837">
        <v>35000000</v>
      </c>
      <c r="G837">
        <v>27.179027530631199</v>
      </c>
      <c r="H837">
        <v>6.3610100989245497</v>
      </c>
      <c r="I837">
        <v>580573610.33358598</v>
      </c>
      <c r="J837">
        <f t="shared" si="26"/>
        <v>553.67814095839117</v>
      </c>
      <c r="K837">
        <f t="shared" si="27"/>
        <v>7.9088410665391295E-2</v>
      </c>
    </row>
    <row r="838" spans="1:11" x14ac:dyDescent="0.4">
      <c r="A838">
        <v>836</v>
      </c>
      <c r="D838">
        <v>304677</v>
      </c>
      <c r="E838">
        <v>391.05850090725102</v>
      </c>
      <c r="F838">
        <v>35000000</v>
      </c>
      <c r="G838">
        <v>27.180727096247502</v>
      </c>
      <c r="H838">
        <v>6.3613804342723403</v>
      </c>
      <c r="I838">
        <v>580601704.83430195</v>
      </c>
      <c r="J838">
        <f t="shared" si="26"/>
        <v>553.70493396215625</v>
      </c>
      <c r="K838">
        <f t="shared" si="27"/>
        <v>7.9008268498619555E-2</v>
      </c>
    </row>
    <row r="839" spans="1:11" x14ac:dyDescent="0.4">
      <c r="A839">
        <v>837</v>
      </c>
      <c r="D839">
        <v>304677</v>
      </c>
      <c r="E839">
        <v>391.39755633560702</v>
      </c>
      <c r="F839">
        <v>35000000</v>
      </c>
      <c r="G839">
        <v>27.182424775422501</v>
      </c>
      <c r="H839">
        <v>6.3617503585645698</v>
      </c>
      <c r="I839">
        <v>580629765.84589899</v>
      </c>
      <c r="J839">
        <f t="shared" si="26"/>
        <v>553.73169502820872</v>
      </c>
      <c r="K839">
        <f t="shared" si="27"/>
        <v>7.8928292586938176E-2</v>
      </c>
    </row>
    <row r="840" spans="1:11" x14ac:dyDescent="0.4">
      <c r="A840">
        <v>838</v>
      </c>
      <c r="D840">
        <v>304677</v>
      </c>
      <c r="E840">
        <v>391.73655090893499</v>
      </c>
      <c r="F840">
        <v>35000000</v>
      </c>
      <c r="G840">
        <v>27.1841205727366</v>
      </c>
      <c r="H840">
        <v>6.36211987279931</v>
      </c>
      <c r="I840">
        <v>580657793.45153499</v>
      </c>
      <c r="J840">
        <f t="shared" si="26"/>
        <v>553.75842423585414</v>
      </c>
      <c r="K840">
        <f t="shared" si="27"/>
        <v>7.8848482390180455E-2</v>
      </c>
    </row>
    <row r="841" spans="1:11" x14ac:dyDescent="0.4">
      <c r="A841">
        <v>839</v>
      </c>
      <c r="D841">
        <v>304677</v>
      </c>
      <c r="E841">
        <v>392.07548479633903</v>
      </c>
      <c r="F841">
        <v>35000000</v>
      </c>
      <c r="G841">
        <v>27.185814492754101</v>
      </c>
      <c r="H841">
        <v>6.3624889779711298</v>
      </c>
      <c r="I841">
        <v>580685787.73406601</v>
      </c>
      <c r="J841">
        <f t="shared" si="26"/>
        <v>553.78512166411019</v>
      </c>
      <c r="K841">
        <f t="shared" si="27"/>
        <v>7.8768837369841166E-2</v>
      </c>
    </row>
    <row r="842" spans="1:11" x14ac:dyDescent="0.4">
      <c r="A842">
        <v>840</v>
      </c>
      <c r="D842">
        <v>304677</v>
      </c>
      <c r="E842">
        <v>392.41435816648902</v>
      </c>
      <c r="F842">
        <v>35000000</v>
      </c>
      <c r="G842">
        <v>27.187506540022898</v>
      </c>
      <c r="H842">
        <v>6.362857675071</v>
      </c>
      <c r="I842">
        <v>580713748.77604902</v>
      </c>
      <c r="J842">
        <f t="shared" si="26"/>
        <v>553.81178739170934</v>
      </c>
      <c r="K842">
        <f t="shared" si="27"/>
        <v>7.8689356992993537E-2</v>
      </c>
    </row>
    <row r="843" spans="1:11" x14ac:dyDescent="0.4">
      <c r="A843">
        <v>841</v>
      </c>
      <c r="D843">
        <v>304677</v>
      </c>
      <c r="E843">
        <v>392.75317118762098</v>
      </c>
      <c r="F843">
        <v>35000000</v>
      </c>
      <c r="G843">
        <v>27.189196719074801</v>
      </c>
      <c r="H843">
        <v>6.3632259650864</v>
      </c>
      <c r="I843">
        <v>580741676.65973794</v>
      </c>
      <c r="J843">
        <f t="shared" si="26"/>
        <v>553.83842149709506</v>
      </c>
      <c r="K843">
        <f t="shared" si="27"/>
        <v>7.8610040714277768E-2</v>
      </c>
    </row>
    <row r="844" spans="1:11" x14ac:dyDescent="0.4">
      <c r="A844">
        <v>842</v>
      </c>
      <c r="D844">
        <v>304677</v>
      </c>
      <c r="E844">
        <v>393.091924027537</v>
      </c>
      <c r="F844">
        <v>35000000</v>
      </c>
      <c r="G844">
        <v>27.1908850344253</v>
      </c>
      <c r="H844">
        <v>6.3635938490012798</v>
      </c>
      <c r="I844">
        <v>580769571.46709394</v>
      </c>
      <c r="J844">
        <f t="shared" si="26"/>
        <v>553.86502405843157</v>
      </c>
      <c r="K844">
        <f t="shared" si="27"/>
        <v>7.8530888015911057E-2</v>
      </c>
    </row>
    <row r="845" spans="1:11" x14ac:dyDescent="0.4">
      <c r="A845">
        <v>843</v>
      </c>
      <c r="D845">
        <v>304677</v>
      </c>
      <c r="E845">
        <v>393.43061685361101</v>
      </c>
      <c r="F845">
        <v>35000000</v>
      </c>
      <c r="G845">
        <v>27.1925714905741</v>
      </c>
      <c r="H845">
        <v>6.3639613277961002</v>
      </c>
      <c r="I845">
        <v>580797433.27977705</v>
      </c>
      <c r="J845">
        <f t="shared" si="26"/>
        <v>553.89159515359597</v>
      </c>
      <c r="K845">
        <f t="shared" si="27"/>
        <v>7.8451898354036681E-2</v>
      </c>
    </row>
    <row r="846" spans="1:11" x14ac:dyDescent="0.4">
      <c r="A846">
        <v>844</v>
      </c>
      <c r="D846">
        <v>304677</v>
      </c>
      <c r="E846">
        <v>393.76924983278599</v>
      </c>
      <c r="F846">
        <v>35000000</v>
      </c>
      <c r="G846">
        <v>27.1942560920047</v>
      </c>
      <c r="H846">
        <v>6.3643284024478204</v>
      </c>
      <c r="I846">
        <v>580825262.17915595</v>
      </c>
      <c r="J846">
        <f t="shared" si="26"/>
        <v>553.91813486018748</v>
      </c>
      <c r="K846">
        <f t="shared" si="27"/>
        <v>7.8373071211689169E-2</v>
      </c>
    </row>
    <row r="847" spans="1:11" x14ac:dyDescent="0.4">
      <c r="A847">
        <v>845</v>
      </c>
      <c r="D847">
        <v>304677</v>
      </c>
      <c r="E847">
        <v>394.10782313158001</v>
      </c>
      <c r="F847">
        <v>35000000</v>
      </c>
      <c r="G847">
        <v>27.195938843184798</v>
      </c>
      <c r="H847">
        <v>6.3646950739299699</v>
      </c>
      <c r="I847">
        <v>580853058.24630404</v>
      </c>
      <c r="J847">
        <f t="shared" si="26"/>
        <v>553.94464325552372</v>
      </c>
      <c r="K847">
        <f t="shared" si="27"/>
        <v>7.8294406058180277E-2</v>
      </c>
    </row>
    <row r="848" spans="1:11" x14ac:dyDescent="0.4">
      <c r="A848">
        <v>846</v>
      </c>
      <c r="D848">
        <v>304677</v>
      </c>
      <c r="E848">
        <v>394.44633691608198</v>
      </c>
      <c r="F848">
        <v>35000000</v>
      </c>
      <c r="G848">
        <v>27.1976197485663</v>
      </c>
      <c r="H848">
        <v>6.3650613432126004</v>
      </c>
      <c r="I848">
        <v>580880821.56200397</v>
      </c>
      <c r="J848">
        <f t="shared" si="26"/>
        <v>553.97112041664502</v>
      </c>
      <c r="K848">
        <f t="shared" si="27"/>
        <v>7.821590237532057E-2</v>
      </c>
    </row>
    <row r="849" spans="1:11" x14ac:dyDescent="0.4">
      <c r="A849">
        <v>847</v>
      </c>
      <c r="D849">
        <v>304677</v>
      </c>
      <c r="E849">
        <v>394.78479135196199</v>
      </c>
      <c r="F849">
        <v>35000000</v>
      </c>
      <c r="G849">
        <v>27.1992988125854</v>
      </c>
      <c r="H849">
        <v>6.36542721126236</v>
      </c>
      <c r="I849">
        <v>580908552.20674706</v>
      </c>
      <c r="J849">
        <f t="shared" si="26"/>
        <v>553.99756642031389</v>
      </c>
      <c r="K849">
        <f t="shared" si="27"/>
        <v>7.8137559639613663E-2</v>
      </c>
    </row>
    <row r="850" spans="1:11" x14ac:dyDescent="0.4">
      <c r="A850">
        <v>848</v>
      </c>
      <c r="D850">
        <v>304677</v>
      </c>
      <c r="E850">
        <v>395.12318660446402</v>
      </c>
      <c r="F850">
        <v>35000000</v>
      </c>
      <c r="G850">
        <v>27.2009760396625</v>
      </c>
      <c r="H850">
        <v>6.3657926790424604</v>
      </c>
      <c r="I850">
        <v>580936250.26073503</v>
      </c>
      <c r="J850">
        <f t="shared" si="26"/>
        <v>554.02398134301666</v>
      </c>
      <c r="K850">
        <f t="shared" si="27"/>
        <v>7.8059377333052155E-2</v>
      </c>
    </row>
    <row r="851" spans="1:11" x14ac:dyDescent="0.4">
      <c r="A851">
        <v>849</v>
      </c>
      <c r="D851">
        <v>304677</v>
      </c>
      <c r="E851">
        <v>395.46152283841298</v>
      </c>
      <c r="F851">
        <v>35000000</v>
      </c>
      <c r="G851">
        <v>27.202651434202501</v>
      </c>
      <c r="H851">
        <v>6.3661577475127302</v>
      </c>
      <c r="I851">
        <v>580963915.80388105</v>
      </c>
      <c r="J851">
        <f t="shared" si="26"/>
        <v>554.05036526096444</v>
      </c>
      <c r="K851">
        <f t="shared" si="27"/>
        <v>7.7981354937477973E-2</v>
      </c>
    </row>
    <row r="852" spans="1:11" x14ac:dyDescent="0.4">
      <c r="A852">
        <v>850</v>
      </c>
      <c r="D852">
        <v>304677</v>
      </c>
      <c r="E852">
        <v>395.79980021821501</v>
      </c>
      <c r="F852">
        <v>35000000</v>
      </c>
      <c r="G852">
        <v>27.2043250005947</v>
      </c>
      <c r="H852">
        <v>6.3665224176296</v>
      </c>
      <c r="I852">
        <v>580991548.91581404</v>
      </c>
      <c r="J852">
        <f t="shared" si="26"/>
        <v>554.07671825009731</v>
      </c>
      <c r="K852">
        <f t="shared" si="27"/>
        <v>7.7903491945859535E-2</v>
      </c>
    </row>
    <row r="853" spans="1:11" x14ac:dyDescent="0.4">
      <c r="A853">
        <v>851</v>
      </c>
      <c r="D853">
        <v>304677</v>
      </c>
      <c r="E853">
        <v>396.13801890785902</v>
      </c>
      <c r="F853">
        <v>35000000</v>
      </c>
      <c r="G853">
        <v>27.205996743213099</v>
      </c>
      <c r="H853">
        <v>6.3668866903461296</v>
      </c>
      <c r="I853">
        <v>581019149.67587495</v>
      </c>
      <c r="J853">
        <f t="shared" si="26"/>
        <v>554.10304038608069</v>
      </c>
      <c r="K853">
        <f t="shared" si="27"/>
        <v>7.7825787838877669E-2</v>
      </c>
    </row>
    <row r="854" spans="1:11" x14ac:dyDescent="0.4">
      <c r="A854">
        <v>852</v>
      </c>
      <c r="D854">
        <v>304677</v>
      </c>
      <c r="E854">
        <v>396.476179070917</v>
      </c>
      <c r="F854">
        <v>35000000</v>
      </c>
      <c r="G854">
        <v>27.207666666416099</v>
      </c>
      <c r="H854">
        <v>6.3672505666120696</v>
      </c>
      <c r="I854">
        <v>581046718.16312397</v>
      </c>
      <c r="J854">
        <f t="shared" si="26"/>
        <v>554.12933174431225</v>
      </c>
      <c r="K854">
        <f t="shared" si="27"/>
        <v>7.7748242116422187E-2</v>
      </c>
    </row>
    <row r="855" spans="1:11" x14ac:dyDescent="0.4">
      <c r="A855">
        <v>853</v>
      </c>
      <c r="D855">
        <v>304677</v>
      </c>
      <c r="E855">
        <v>396.81428087054798</v>
      </c>
      <c r="F855">
        <v>35000000</v>
      </c>
      <c r="G855">
        <v>27.2093347745469</v>
      </c>
      <c r="H855">
        <v>6.3676140473737801</v>
      </c>
      <c r="I855">
        <v>581074254.45633602</v>
      </c>
      <c r="J855">
        <f t="shared" si="26"/>
        <v>554.15559239991762</v>
      </c>
      <c r="K855">
        <f t="shared" si="27"/>
        <v>7.7670854263514985E-2</v>
      </c>
    </row>
    <row r="856" spans="1:11" x14ac:dyDescent="0.4">
      <c r="A856">
        <v>854</v>
      </c>
      <c r="D856">
        <v>304677</v>
      </c>
      <c r="E856">
        <v>397.1523244695</v>
      </c>
      <c r="F856">
        <v>35000000</v>
      </c>
      <c r="G856">
        <v>27.211001071933499</v>
      </c>
      <c r="H856">
        <v>6.3679771335743203</v>
      </c>
      <c r="I856">
        <v>581101758.63400495</v>
      </c>
      <c r="J856">
        <f t="shared" si="26"/>
        <v>554.18182242775435</v>
      </c>
      <c r="K856">
        <f t="shared" si="27"/>
        <v>7.7593623775300186E-2</v>
      </c>
    </row>
    <row r="857" spans="1:11" x14ac:dyDescent="0.4">
      <c r="A857">
        <v>855</v>
      </c>
      <c r="D857">
        <v>304677</v>
      </c>
      <c r="E857">
        <v>397.49031003010703</v>
      </c>
      <c r="F857">
        <v>35000000</v>
      </c>
      <c r="G857">
        <v>27.212665562888802</v>
      </c>
      <c r="H857">
        <v>6.3683398261534698</v>
      </c>
      <c r="I857">
        <v>581129230.77434695</v>
      </c>
      <c r="J857">
        <f t="shared" si="26"/>
        <v>554.20802190241523</v>
      </c>
      <c r="K857">
        <f t="shared" si="27"/>
        <v>7.7516550156214697E-2</v>
      </c>
    </row>
    <row r="858" spans="1:11" x14ac:dyDescent="0.4">
      <c r="A858">
        <v>856</v>
      </c>
      <c r="D858">
        <v>304677</v>
      </c>
      <c r="E858">
        <v>397.82823771429702</v>
      </c>
      <c r="F858">
        <v>35000000</v>
      </c>
      <c r="G858">
        <v>27.214328251710299</v>
      </c>
      <c r="H858">
        <v>6.3687021260476904</v>
      </c>
      <c r="I858">
        <v>581156670.95529902</v>
      </c>
      <c r="J858">
        <f t="shared" si="26"/>
        <v>554.23419089822676</v>
      </c>
      <c r="K858">
        <f t="shared" si="27"/>
        <v>7.7439632903287883E-2</v>
      </c>
    </row>
    <row r="859" spans="1:11" x14ac:dyDescent="0.4">
      <c r="A859">
        <v>857</v>
      </c>
      <c r="D859">
        <v>304677</v>
      </c>
      <c r="E859">
        <v>398.16610768358697</v>
      </c>
      <c r="F859">
        <v>35000000</v>
      </c>
      <c r="G859">
        <v>27.2159891426809</v>
      </c>
      <c r="H859">
        <v>6.3690640341901696</v>
      </c>
      <c r="I859">
        <v>581184079.25451803</v>
      </c>
      <c r="J859">
        <f t="shared" si="26"/>
        <v>554.26032948924831</v>
      </c>
      <c r="K859">
        <f t="shared" si="27"/>
        <v>7.736287151083783E-2</v>
      </c>
    </row>
    <row r="860" spans="1:11" x14ac:dyDescent="0.4">
      <c r="A860">
        <v>858</v>
      </c>
      <c r="D860">
        <v>304677</v>
      </c>
      <c r="E860">
        <v>398.50392009909001</v>
      </c>
      <c r="F860">
        <v>35000000</v>
      </c>
      <c r="G860">
        <v>27.217648240068101</v>
      </c>
      <c r="H860">
        <v>6.36942555151085</v>
      </c>
      <c r="I860">
        <v>581211455.74938905</v>
      </c>
      <c r="J860">
        <f t="shared" si="26"/>
        <v>554.28643774928003</v>
      </c>
      <c r="K860">
        <f t="shared" si="27"/>
        <v>7.7286265493947584E-2</v>
      </c>
    </row>
    <row r="861" spans="1:11" x14ac:dyDescent="0.4">
      <c r="A861">
        <v>859</v>
      </c>
      <c r="D861">
        <v>304677</v>
      </c>
      <c r="E861">
        <v>398.84167512151498</v>
      </c>
      <c r="F861">
        <v>35000000</v>
      </c>
      <c r="G861">
        <v>27.2193055481249</v>
      </c>
      <c r="H861">
        <v>6.3697866789364301</v>
      </c>
      <c r="I861">
        <v>581238800.51702094</v>
      </c>
      <c r="J861">
        <f t="shared" si="26"/>
        <v>554.31251575185865</v>
      </c>
      <c r="K861">
        <f t="shared" si="27"/>
        <v>7.7209814354194647E-2</v>
      </c>
    </row>
    <row r="862" spans="1:11" x14ac:dyDescent="0.4">
      <c r="A862">
        <v>860</v>
      </c>
      <c r="D862">
        <v>304677</v>
      </c>
      <c r="E862">
        <v>399.17937291116698</v>
      </c>
      <c r="F862">
        <v>35000000</v>
      </c>
      <c r="G862">
        <v>27.220961071089299</v>
      </c>
      <c r="H862">
        <v>6.3701474173903598</v>
      </c>
      <c r="I862">
        <v>581266113.63424695</v>
      </c>
      <c r="J862">
        <f t="shared" si="26"/>
        <v>554.33856357025809</v>
      </c>
      <c r="K862">
        <f t="shared" si="27"/>
        <v>7.713351759357491E-2</v>
      </c>
    </row>
    <row r="863" spans="1:11" x14ac:dyDescent="0.4">
      <c r="A863">
        <v>861</v>
      </c>
      <c r="D863">
        <v>304677</v>
      </c>
      <c r="E863">
        <v>399.51701362794802</v>
      </c>
      <c r="F863">
        <v>35000000</v>
      </c>
      <c r="G863">
        <v>27.222614813184499</v>
      </c>
      <c r="H863">
        <v>6.3705077677929003</v>
      </c>
      <c r="I863">
        <v>581293395.17763197</v>
      </c>
      <c r="J863">
        <f t="shared" si="26"/>
        <v>554.36458127749631</v>
      </c>
      <c r="K863">
        <f t="shared" si="27"/>
        <v>7.7057374733324691E-2</v>
      </c>
    </row>
    <row r="864" spans="1:11" x14ac:dyDescent="0.4">
      <c r="A864">
        <v>862</v>
      </c>
      <c r="D864">
        <v>304677</v>
      </c>
      <c r="E864">
        <v>399.85459743136403</v>
      </c>
      <c r="F864">
        <v>35000000</v>
      </c>
      <c r="G864">
        <v>27.2242667786191</v>
      </c>
      <c r="H864">
        <v>6.3708677310611099</v>
      </c>
      <c r="I864">
        <v>581320645.22346795</v>
      </c>
      <c r="J864">
        <f t="shared" si="26"/>
        <v>554.39056894633097</v>
      </c>
      <c r="K864">
        <f t="shared" si="27"/>
        <v>7.698138527882635E-2</v>
      </c>
    </row>
    <row r="865" spans="1:11" x14ac:dyDescent="0.4">
      <c r="A865">
        <v>863</v>
      </c>
      <c r="D865">
        <v>304677</v>
      </c>
      <c r="E865">
        <v>400.19212448051798</v>
      </c>
      <c r="F865">
        <v>35000000</v>
      </c>
      <c r="G865">
        <v>27.2259169715871</v>
      </c>
      <c r="H865">
        <v>6.3712273081088302</v>
      </c>
      <c r="I865">
        <v>581347863.84777701</v>
      </c>
      <c r="J865">
        <f t="shared" si="26"/>
        <v>554.41652664926244</v>
      </c>
      <c r="K865">
        <f t="shared" si="27"/>
        <v>7.6905548744997582E-2</v>
      </c>
    </row>
    <row r="866" spans="1:11" x14ac:dyDescent="0.4">
      <c r="A866">
        <v>864</v>
      </c>
      <c r="D866">
        <v>304677</v>
      </c>
      <c r="E866">
        <v>400.52959493412101</v>
      </c>
      <c r="F866">
        <v>35000000</v>
      </c>
      <c r="G866">
        <v>27.227565396267899</v>
      </c>
      <c r="H866">
        <v>6.3715864998467904</v>
      </c>
      <c r="I866">
        <v>581375051.126315</v>
      </c>
      <c r="J866">
        <f t="shared" si="26"/>
        <v>554.4424544585371</v>
      </c>
      <c r="K866">
        <f t="shared" si="27"/>
        <v>7.6829864652867161E-2</v>
      </c>
    </row>
    <row r="867" spans="1:11" x14ac:dyDescent="0.4">
      <c r="A867">
        <v>865</v>
      </c>
      <c r="D867">
        <v>304677</v>
      </c>
      <c r="E867">
        <v>400.86700895048398</v>
      </c>
      <c r="F867">
        <v>35000000</v>
      </c>
      <c r="G867">
        <v>27.229212056826501</v>
      </c>
      <c r="H867">
        <v>6.3719453071825098</v>
      </c>
      <c r="I867">
        <v>581402207.13456905</v>
      </c>
      <c r="J867">
        <f t="shared" si="26"/>
        <v>554.4683524461451</v>
      </c>
      <c r="K867">
        <f t="shared" si="27"/>
        <v>7.6754332517547874E-2</v>
      </c>
    </row>
    <row r="868" spans="1:11" x14ac:dyDescent="0.4">
      <c r="A868">
        <v>866</v>
      </c>
      <c r="D868">
        <v>304677</v>
      </c>
      <c r="E868">
        <v>401.204366687527</v>
      </c>
      <c r="F868">
        <v>35000000</v>
      </c>
      <c r="G868">
        <v>27.230856957413401</v>
      </c>
      <c r="H868">
        <v>6.3723037310204003</v>
      </c>
      <c r="I868">
        <v>581429331.94775999</v>
      </c>
      <c r="J868">
        <f t="shared" si="26"/>
        <v>554.49422068382262</v>
      </c>
      <c r="K868">
        <f t="shared" si="27"/>
        <v>7.6678951857610117E-2</v>
      </c>
    </row>
    <row r="869" spans="1:11" x14ac:dyDescent="0.4">
      <c r="A869">
        <v>867</v>
      </c>
      <c r="D869">
        <v>304677</v>
      </c>
      <c r="E869">
        <v>401.54166830277802</v>
      </c>
      <c r="F869">
        <v>35000000</v>
      </c>
      <c r="G869">
        <v>27.232500102164899</v>
      </c>
      <c r="H869">
        <v>6.37266177226173</v>
      </c>
      <c r="I869">
        <v>581456425.64084601</v>
      </c>
      <c r="J869">
        <f t="shared" si="26"/>
        <v>554.52005924305536</v>
      </c>
      <c r="K869">
        <f t="shared" si="27"/>
        <v>7.6603722201298644E-2</v>
      </c>
    </row>
    <row r="870" spans="1:11" x14ac:dyDescent="0.4">
      <c r="A870">
        <v>868</v>
      </c>
      <c r="D870">
        <v>304677</v>
      </c>
      <c r="E870">
        <v>401.87891395337198</v>
      </c>
      <c r="F870">
        <v>35000000</v>
      </c>
      <c r="G870">
        <v>27.234141495202699</v>
      </c>
      <c r="H870">
        <v>6.3730194318046696</v>
      </c>
      <c r="I870">
        <v>581483488.28852105</v>
      </c>
      <c r="J870">
        <f t="shared" si="26"/>
        <v>554.54586819507699</v>
      </c>
      <c r="K870">
        <f t="shared" si="27"/>
        <v>7.6528643071244254E-2</v>
      </c>
    </row>
    <row r="871" spans="1:11" x14ac:dyDescent="0.4">
      <c r="A871">
        <v>869</v>
      </c>
      <c r="D871">
        <v>304677</v>
      </c>
      <c r="E871">
        <v>402.21610379605602</v>
      </c>
      <c r="F871">
        <v>35000000</v>
      </c>
      <c r="G871">
        <v>27.2357811406346</v>
      </c>
      <c r="H871">
        <v>6.3733767105442896</v>
      </c>
      <c r="I871">
        <v>581510519.96521604</v>
      </c>
      <c r="J871">
        <f t="shared" si="26"/>
        <v>554.5716476108704</v>
      </c>
      <c r="K871">
        <f t="shared" si="27"/>
        <v>7.6453713991512143E-2</v>
      </c>
    </row>
    <row r="872" spans="1:11" x14ac:dyDescent="0.4">
      <c r="A872">
        <v>870</v>
      </c>
      <c r="D872">
        <v>304677</v>
      </c>
      <c r="E872">
        <v>402.55323798719002</v>
      </c>
      <c r="F872">
        <v>35000000</v>
      </c>
      <c r="G872">
        <v>27.237419042554201</v>
      </c>
      <c r="H872">
        <v>6.3737336093725698</v>
      </c>
      <c r="I872">
        <v>581537520.745103</v>
      </c>
      <c r="J872">
        <f t="shared" si="26"/>
        <v>554.59739756117153</v>
      </c>
      <c r="K872">
        <f t="shared" si="27"/>
        <v>7.637893449643765E-2</v>
      </c>
    </row>
    <row r="873" spans="1:11" x14ac:dyDescent="0.4">
      <c r="A873">
        <v>871</v>
      </c>
      <c r="D873">
        <v>304677</v>
      </c>
      <c r="E873">
        <v>402.89031668274498</v>
      </c>
      <c r="F873">
        <v>35000000</v>
      </c>
      <c r="G873">
        <v>27.239055205040898</v>
      </c>
      <c r="H873">
        <v>6.3740901291784198</v>
      </c>
      <c r="I873">
        <v>581564490.70209205</v>
      </c>
      <c r="J873">
        <f t="shared" si="26"/>
        <v>554.62311811646657</v>
      </c>
      <c r="K873">
        <f t="shared" si="27"/>
        <v>7.6304304111216345E-2</v>
      </c>
    </row>
    <row r="874" spans="1:11" x14ac:dyDescent="0.4">
      <c r="A874">
        <v>872</v>
      </c>
      <c r="D874">
        <v>304677</v>
      </c>
      <c r="E874">
        <v>403.22734003830999</v>
      </c>
      <c r="F874">
        <v>35000000</v>
      </c>
      <c r="G874">
        <v>27.240689632160102</v>
      </c>
      <c r="H874">
        <v>6.3744462708476997</v>
      </c>
      <c r="I874">
        <v>581591429.90983796</v>
      </c>
      <c r="J874">
        <f t="shared" si="26"/>
        <v>554.64880934699818</v>
      </c>
      <c r="K874">
        <f t="shared" si="27"/>
        <v>7.6229822376956205E-2</v>
      </c>
    </row>
    <row r="875" spans="1:11" x14ac:dyDescent="0.4">
      <c r="A875">
        <v>873</v>
      </c>
      <c r="D875">
        <v>304677</v>
      </c>
      <c r="E875">
        <v>403.56430820908798</v>
      </c>
      <c r="F875">
        <v>35000000</v>
      </c>
      <c r="G875">
        <v>27.2423223279634</v>
      </c>
      <c r="H875">
        <v>6.3748020352632304</v>
      </c>
      <c r="I875">
        <v>581618338.441733</v>
      </c>
      <c r="J875">
        <f t="shared" si="26"/>
        <v>554.67447132275868</v>
      </c>
      <c r="K875">
        <f t="shared" si="27"/>
        <v>7.6155488814421218E-2</v>
      </c>
    </row>
    <row r="876" spans="1:11" x14ac:dyDescent="0.4">
      <c r="A876">
        <v>874</v>
      </c>
      <c r="D876">
        <v>304677</v>
      </c>
      <c r="E876">
        <v>403.90122134990298</v>
      </c>
      <c r="F876">
        <v>35000000</v>
      </c>
      <c r="G876">
        <v>27.2439532964883</v>
      </c>
      <c r="H876">
        <v>6.3751574233048096</v>
      </c>
      <c r="I876">
        <v>581645216.37091994</v>
      </c>
      <c r="J876">
        <f t="shared" si="26"/>
        <v>554.70010411350245</v>
      </c>
      <c r="K876">
        <f t="shared" si="27"/>
        <v>7.6081302978460705E-2</v>
      </c>
    </row>
    <row r="877" spans="1:11" x14ac:dyDescent="0.4">
      <c r="A877">
        <v>875</v>
      </c>
      <c r="D877">
        <v>304677</v>
      </c>
      <c r="E877">
        <v>404.23807961519401</v>
      </c>
      <c r="F877">
        <v>35000000</v>
      </c>
      <c r="G877">
        <v>27.245582541758601</v>
      </c>
      <c r="H877">
        <v>6.3755124358491999</v>
      </c>
      <c r="I877">
        <v>581672063.77028096</v>
      </c>
      <c r="J877">
        <f t="shared" si="26"/>
        <v>554.72570778873535</v>
      </c>
      <c r="K877">
        <f t="shared" si="27"/>
        <v>7.6007264392876778E-2</v>
      </c>
    </row>
    <row r="878" spans="1:11" x14ac:dyDescent="0.4">
      <c r="A878">
        <v>876</v>
      </c>
      <c r="D878">
        <v>304677</v>
      </c>
      <c r="E878">
        <v>404.574883159026</v>
      </c>
      <c r="F878">
        <v>35000000</v>
      </c>
      <c r="G878">
        <v>27.247210067784199</v>
      </c>
      <c r="H878">
        <v>6.3758670737701904</v>
      </c>
      <c r="I878">
        <v>581698880.712448</v>
      </c>
      <c r="J878">
        <f t="shared" si="26"/>
        <v>554.75128241772461</v>
      </c>
      <c r="K878">
        <f t="shared" si="27"/>
        <v>7.5933372607322788E-2</v>
      </c>
    </row>
    <row r="879" spans="1:11" x14ac:dyDescent="0.4">
      <c r="A879">
        <v>877</v>
      </c>
      <c r="D879">
        <v>304677</v>
      </c>
      <c r="E879">
        <v>404.91163213508298</v>
      </c>
      <c r="F879">
        <v>35000000</v>
      </c>
      <c r="G879">
        <v>27.248835878561501</v>
      </c>
      <c r="H879">
        <v>6.3762213379385599</v>
      </c>
      <c r="I879">
        <v>581725667.26979899</v>
      </c>
      <c r="J879">
        <f t="shared" si="26"/>
        <v>554.7768280694952</v>
      </c>
      <c r="K879">
        <f t="shared" si="27"/>
        <v>7.5859627161160681E-2</v>
      </c>
    </row>
    <row r="880" spans="1:11" x14ac:dyDescent="0.4">
      <c r="A880">
        <v>878</v>
      </c>
      <c r="D880">
        <v>304677</v>
      </c>
      <c r="E880">
        <v>405.24832669667302</v>
      </c>
      <c r="F880">
        <v>35000000</v>
      </c>
      <c r="G880">
        <v>27.250459978073099</v>
      </c>
      <c r="H880">
        <v>6.37657522922213</v>
      </c>
      <c r="I880">
        <v>581752423.51445997</v>
      </c>
      <c r="J880">
        <f t="shared" si="26"/>
        <v>554.80234481283185</v>
      </c>
      <c r="K880">
        <f t="shared" si="27"/>
        <v>7.5786027597683173E-2</v>
      </c>
    </row>
    <row r="881" spans="1:11" x14ac:dyDescent="0.4">
      <c r="A881">
        <v>879</v>
      </c>
      <c r="D881">
        <v>304677</v>
      </c>
      <c r="E881">
        <v>405.58496699672997</v>
      </c>
      <c r="F881">
        <v>35000000</v>
      </c>
      <c r="G881">
        <v>27.252082370288001</v>
      </c>
      <c r="H881">
        <v>6.3769287484857697</v>
      </c>
      <c r="I881">
        <v>581779149.51830804</v>
      </c>
      <c r="J881">
        <f t="shared" si="26"/>
        <v>554.82783271628193</v>
      </c>
      <c r="K881">
        <f t="shared" si="27"/>
        <v>7.5712573467205974E-2</v>
      </c>
    </row>
    <row r="882" spans="1:11" x14ac:dyDescent="0.4">
      <c r="A882">
        <v>880</v>
      </c>
      <c r="D882">
        <v>304677</v>
      </c>
      <c r="E882">
        <v>405.92155318781403</v>
      </c>
      <c r="F882">
        <v>35000000</v>
      </c>
      <c r="G882">
        <v>27.2537030591619</v>
      </c>
      <c r="H882">
        <v>6.37728189659137</v>
      </c>
      <c r="I882">
        <v>581805845.35297096</v>
      </c>
      <c r="J882">
        <f t="shared" si="26"/>
        <v>554.85329184815498</v>
      </c>
      <c r="K882">
        <f t="shared" si="27"/>
        <v>7.5639264317564944E-2</v>
      </c>
    </row>
    <row r="883" spans="1:11" x14ac:dyDescent="0.4">
      <c r="A883">
        <v>881</v>
      </c>
      <c r="D883">
        <v>304677</v>
      </c>
      <c r="E883">
        <v>406.25808542211399</v>
      </c>
      <c r="F883">
        <v>35000000</v>
      </c>
      <c r="G883">
        <v>27.2553220486367</v>
      </c>
      <c r="H883">
        <v>6.3776346743979397</v>
      </c>
      <c r="I883">
        <v>581832511.08982694</v>
      </c>
      <c r="J883">
        <f t="shared" si="26"/>
        <v>554.87872227652258</v>
      </c>
      <c r="K883">
        <f t="shared" si="27"/>
        <v>7.5566099694723332E-2</v>
      </c>
    </row>
    <row r="884" spans="1:11" x14ac:dyDescent="0.4">
      <c r="A884">
        <v>882</v>
      </c>
      <c r="D884">
        <v>304677</v>
      </c>
      <c r="E884">
        <v>406.59456385144603</v>
      </c>
      <c r="F884">
        <v>35000000</v>
      </c>
      <c r="G884">
        <v>27.2569393426412</v>
      </c>
      <c r="H884">
        <v>6.3779870827615097</v>
      </c>
      <c r="I884">
        <v>581859146.80000901</v>
      </c>
      <c r="J884">
        <f t="shared" si="26"/>
        <v>554.90412406922246</v>
      </c>
      <c r="K884">
        <f t="shared" si="27"/>
        <v>7.5493079156093934E-2</v>
      </c>
    </row>
    <row r="885" spans="1:11" x14ac:dyDescent="0.4">
      <c r="A885">
        <v>883</v>
      </c>
      <c r="D885">
        <v>304677</v>
      </c>
      <c r="E885">
        <v>406.93098862725998</v>
      </c>
      <c r="F885">
        <v>35000000</v>
      </c>
      <c r="G885">
        <v>27.258554945090602</v>
      </c>
      <c r="H885">
        <v>6.3783391225352597</v>
      </c>
      <c r="I885">
        <v>581885752.55440497</v>
      </c>
      <c r="J885">
        <f t="shared" si="26"/>
        <v>554.9294972938585</v>
      </c>
      <c r="K885">
        <f t="shared" si="27"/>
        <v>7.5420202256664765E-2</v>
      </c>
    </row>
    <row r="886" spans="1:11" x14ac:dyDescent="0.4">
      <c r="A886">
        <v>884</v>
      </c>
      <c r="D886">
        <v>304677</v>
      </c>
      <c r="E886">
        <v>407.26735990063401</v>
      </c>
      <c r="F886">
        <v>35000000</v>
      </c>
      <c r="G886">
        <v>27.260168859887202</v>
      </c>
      <c r="H886">
        <v>6.3786907945694296</v>
      </c>
      <c r="I886">
        <v>581912328.42365599</v>
      </c>
      <c r="J886">
        <f t="shared" si="26"/>
        <v>554.95484201779936</v>
      </c>
      <c r="K886">
        <f t="shared" si="27"/>
        <v>7.5347468547587629E-2</v>
      </c>
    </row>
    <row r="887" spans="1:11" x14ac:dyDescent="0.4">
      <c r="A887">
        <v>885</v>
      </c>
      <c r="D887">
        <v>304677</v>
      </c>
      <c r="E887">
        <v>407.603677822284</v>
      </c>
      <c r="F887">
        <v>35000000</v>
      </c>
      <c r="G887">
        <v>27.261781090919801</v>
      </c>
      <c r="H887">
        <v>6.3790420997114197</v>
      </c>
      <c r="I887">
        <v>581938874.47816002</v>
      </c>
      <c r="J887">
        <f t="shared" si="26"/>
        <v>554.98015830818179</v>
      </c>
      <c r="K887">
        <f t="shared" si="27"/>
        <v>7.5274877586711489E-2</v>
      </c>
    </row>
    <row r="888" spans="1:11" x14ac:dyDescent="0.4">
      <c r="A888">
        <v>886</v>
      </c>
      <c r="D888">
        <v>304677</v>
      </c>
      <c r="E888">
        <v>407.93994254255801</v>
      </c>
      <c r="F888">
        <v>35000000</v>
      </c>
      <c r="G888">
        <v>27.263391642063901</v>
      </c>
      <c r="H888">
        <v>6.3793930388057296</v>
      </c>
      <c r="I888">
        <v>581965390.78807497</v>
      </c>
      <c r="J888">
        <f t="shared" si="26"/>
        <v>555.00544623191354</v>
      </c>
      <c r="K888">
        <f t="shared" si="27"/>
        <v>7.5202428940943408E-2</v>
      </c>
    </row>
    <row r="889" spans="1:11" x14ac:dyDescent="0.4">
      <c r="A889">
        <v>887</v>
      </c>
      <c r="D889">
        <v>304677</v>
      </c>
      <c r="E889">
        <v>408.276154211441</v>
      </c>
      <c r="F889">
        <v>35000000</v>
      </c>
      <c r="G889">
        <v>27.265000517182301</v>
      </c>
      <c r="H889">
        <v>6.3797436126940301</v>
      </c>
      <c r="I889">
        <v>581991877.423316</v>
      </c>
      <c r="J889">
        <f t="shared" si="26"/>
        <v>555.03070585567093</v>
      </c>
      <c r="K889">
        <f t="shared" si="27"/>
        <v>7.5130122167723343E-2</v>
      </c>
    </row>
    <row r="890" spans="1:11" x14ac:dyDescent="0.4">
      <c r="A890">
        <v>888</v>
      </c>
      <c r="D890">
        <v>304677</v>
      </c>
      <c r="E890">
        <v>408.612312978555</v>
      </c>
      <c r="F890">
        <v>35000000</v>
      </c>
      <c r="G890">
        <v>27.266607720124501</v>
      </c>
      <c r="H890">
        <v>6.38009382221514</v>
      </c>
      <c r="I890">
        <v>582018334.45355701</v>
      </c>
      <c r="J890">
        <f t="shared" si="26"/>
        <v>555.05593724590017</v>
      </c>
      <c r="K890">
        <f t="shared" si="27"/>
        <v>7.5057956827526501E-2</v>
      </c>
    </row>
    <row r="891" spans="1:11" x14ac:dyDescent="0.4">
      <c r="A891">
        <v>889</v>
      </c>
      <c r="D891">
        <v>304677</v>
      </c>
      <c r="E891">
        <v>408.94841899316202</v>
      </c>
      <c r="F891">
        <v>35000000</v>
      </c>
      <c r="G891">
        <v>27.268213254727101</v>
      </c>
      <c r="H891">
        <v>6.3804436682050296</v>
      </c>
      <c r="I891">
        <v>582044761.94823396</v>
      </c>
      <c r="J891">
        <f t="shared" si="26"/>
        <v>555.08114046882054</v>
      </c>
      <c r="K891">
        <f t="shared" si="27"/>
        <v>7.4985932488698073E-2</v>
      </c>
    </row>
    <row r="892" spans="1:11" x14ac:dyDescent="0.4">
      <c r="A892">
        <v>890</v>
      </c>
      <c r="D892">
        <v>304677</v>
      </c>
      <c r="E892">
        <v>409.28447240416398</v>
      </c>
      <c r="F892">
        <v>35000000</v>
      </c>
      <c r="G892">
        <v>27.269817124813599</v>
      </c>
      <c r="H892">
        <v>6.3807931514969001</v>
      </c>
      <c r="I892">
        <v>582071159.97654402</v>
      </c>
      <c r="J892">
        <f t="shared" si="26"/>
        <v>555.10631559042361</v>
      </c>
      <c r="K892">
        <f t="shared" si="27"/>
        <v>7.4914048716271692E-2</v>
      </c>
    </row>
    <row r="893" spans="1:11" x14ac:dyDescent="0.4">
      <c r="A893">
        <v>891</v>
      </c>
      <c r="D893">
        <v>304677</v>
      </c>
      <c r="E893">
        <v>409.62047336010301</v>
      </c>
      <c r="F893">
        <v>35000000</v>
      </c>
      <c r="G893">
        <v>27.271419334194999</v>
      </c>
      <c r="H893">
        <v>6.3811422729210996</v>
      </c>
      <c r="I893">
        <v>582097528.60745001</v>
      </c>
      <c r="J893">
        <f t="shared" si="26"/>
        <v>555.13146267647744</v>
      </c>
      <c r="K893">
        <f t="shared" si="27"/>
        <v>7.484230508676902E-2</v>
      </c>
    </row>
    <row r="894" spans="1:11" x14ac:dyDescent="0.4">
      <c r="A894">
        <v>892</v>
      </c>
      <c r="D894">
        <v>304677</v>
      </c>
      <c r="E894">
        <v>409.956422009167</v>
      </c>
      <c r="F894">
        <v>35000000</v>
      </c>
      <c r="G894">
        <v>27.2730198866692</v>
      </c>
      <c r="H894">
        <v>6.3814910333052097</v>
      </c>
      <c r="I894">
        <v>582123867.909675</v>
      </c>
      <c r="J894">
        <f t="shared" si="26"/>
        <v>555.15658179252148</v>
      </c>
      <c r="K894">
        <f t="shared" si="27"/>
        <v>7.4770701159312086E-2</v>
      </c>
    </row>
    <row r="895" spans="1:11" x14ac:dyDescent="0.4">
      <c r="A895">
        <v>893</v>
      </c>
      <c r="D895">
        <v>304677</v>
      </c>
      <c r="E895">
        <v>410.292318499185</v>
      </c>
      <c r="F895">
        <v>35000000</v>
      </c>
      <c r="G895">
        <v>27.2746187860213</v>
      </c>
      <c r="H895">
        <v>6.3818394334740498</v>
      </c>
      <c r="I895">
        <v>582150177.95171106</v>
      </c>
      <c r="J895">
        <f t="shared" si="26"/>
        <v>555.18167300387483</v>
      </c>
      <c r="K895">
        <f t="shared" si="27"/>
        <v>7.4699236517807077E-2</v>
      </c>
    </row>
    <row r="896" spans="1:11" x14ac:dyDescent="0.4">
      <c r="A896">
        <v>894</v>
      </c>
      <c r="D896">
        <v>304677</v>
      </c>
      <c r="E896">
        <v>410.62816297763402</v>
      </c>
      <c r="F896">
        <v>35000000</v>
      </c>
      <c r="G896">
        <v>27.276216036024</v>
      </c>
      <c r="H896">
        <v>6.3821874742496396</v>
      </c>
      <c r="I896">
        <v>582176458.80181205</v>
      </c>
      <c r="J896">
        <f t="shared" si="26"/>
        <v>555.20673637562948</v>
      </c>
      <c r="K896">
        <f t="shared" si="27"/>
        <v>7.46279107234014E-2</v>
      </c>
    </row>
    <row r="897" spans="1:11" x14ac:dyDescent="0.4">
      <c r="A897">
        <v>895</v>
      </c>
      <c r="D897">
        <v>304677</v>
      </c>
      <c r="E897">
        <v>410.96395559163699</v>
      </c>
      <c r="F897">
        <v>35000000</v>
      </c>
      <c r="G897">
        <v>27.2778116404371</v>
      </c>
      <c r="H897">
        <v>6.3825351564512598</v>
      </c>
      <c r="I897">
        <v>582202710.52800405</v>
      </c>
      <c r="J897">
        <f t="shared" si="26"/>
        <v>555.23177197266011</v>
      </c>
      <c r="K897">
        <f t="shared" si="27"/>
        <v>7.4556723366214162E-2</v>
      </c>
    </row>
    <row r="898" spans="1:11" x14ac:dyDescent="0.4">
      <c r="A898">
        <v>896</v>
      </c>
      <c r="D898">
        <v>304677</v>
      </c>
      <c r="E898">
        <v>411.299696487966</v>
      </c>
      <c r="F898">
        <v>35000000</v>
      </c>
      <c r="G898">
        <v>27.279405603008001</v>
      </c>
      <c r="H898">
        <v>6.3828824808954501</v>
      </c>
      <c r="I898">
        <v>582228933.19807899</v>
      </c>
      <c r="J898">
        <f t="shared" si="26"/>
        <v>555.25677985961818</v>
      </c>
      <c r="K898">
        <f t="shared" si="27"/>
        <v>7.4485674016780912E-2</v>
      </c>
    </row>
    <row r="899" spans="1:11" x14ac:dyDescent="0.4">
      <c r="A899">
        <v>897</v>
      </c>
      <c r="D899">
        <v>304677</v>
      </c>
      <c r="E899">
        <v>411.63538581303902</v>
      </c>
      <c r="F899">
        <v>35000000</v>
      </c>
      <c r="G899">
        <v>27.2809979274714</v>
      </c>
      <c r="H899">
        <v>6.3832294483960297</v>
      </c>
      <c r="I899">
        <v>582255126.87959695</v>
      </c>
      <c r="J899">
        <f t="shared" ref="J899:J962" si="28">I899/(1024*1024)</f>
        <v>555.28176010093398</v>
      </c>
      <c r="K899">
        <f t="shared" si="27"/>
        <v>7.4414762251878291E-2</v>
      </c>
    </row>
    <row r="900" spans="1:11" x14ac:dyDescent="0.4">
      <c r="A900">
        <v>898</v>
      </c>
      <c r="D900">
        <v>304677</v>
      </c>
      <c r="E900">
        <v>411.97102371293101</v>
      </c>
      <c r="F900">
        <v>35000000</v>
      </c>
      <c r="G900">
        <v>27.282588617549699</v>
      </c>
      <c r="H900">
        <v>6.3835760597640796</v>
      </c>
      <c r="I900">
        <v>582281291.63989198</v>
      </c>
      <c r="J900">
        <f t="shared" si="28"/>
        <v>555.30671276082228</v>
      </c>
      <c r="K900">
        <f t="shared" ref="K900:K963" si="29">(J900-J899)/(E900-E899)</f>
        <v>7.4343987661492195E-2</v>
      </c>
    </row>
    <row r="901" spans="1:11" x14ac:dyDescent="0.4">
      <c r="A901">
        <v>899</v>
      </c>
      <c r="D901">
        <v>304677</v>
      </c>
      <c r="E901">
        <v>412.30661033336298</v>
      </c>
      <c r="F901">
        <v>35000000</v>
      </c>
      <c r="G901">
        <v>27.284177676952599</v>
      </c>
      <c r="H901">
        <v>6.3839223158079896</v>
      </c>
      <c r="I901">
        <v>582307427.54606605</v>
      </c>
      <c r="J901">
        <f t="shared" si="28"/>
        <v>555.33163790327649</v>
      </c>
      <c r="K901">
        <f t="shared" si="29"/>
        <v>7.4273349819859766E-2</v>
      </c>
    </row>
    <row r="902" spans="1:11" x14ac:dyDescent="0.4">
      <c r="A902">
        <v>900</v>
      </c>
      <c r="D902">
        <v>304677</v>
      </c>
      <c r="E902">
        <v>412.64214581971299</v>
      </c>
      <c r="F902">
        <v>35000000</v>
      </c>
      <c r="G902">
        <v>27.285765109377898</v>
      </c>
      <c r="H902">
        <v>6.3842682173334504</v>
      </c>
      <c r="I902">
        <v>582333534.66499496</v>
      </c>
      <c r="J902">
        <f t="shared" si="28"/>
        <v>555.35653559207435</v>
      </c>
      <c r="K902">
        <f t="shared" si="29"/>
        <v>7.4202848314805156E-2</v>
      </c>
    </row>
    <row r="903" spans="1:11" x14ac:dyDescent="0.4">
      <c r="A903">
        <v>901</v>
      </c>
      <c r="D903">
        <v>304677</v>
      </c>
      <c r="E903">
        <v>412.97763031701197</v>
      </c>
      <c r="F903">
        <v>35000000</v>
      </c>
      <c r="G903">
        <v>27.2873509185107</v>
      </c>
      <c r="H903">
        <v>6.3846137651434898</v>
      </c>
      <c r="I903">
        <v>582359613.06332898</v>
      </c>
      <c r="J903">
        <f t="shared" si="28"/>
        <v>555.38140589077852</v>
      </c>
      <c r="K903">
        <f t="shared" si="29"/>
        <v>7.413248273588173E-2</v>
      </c>
    </row>
    <row r="904" spans="1:11" x14ac:dyDescent="0.4">
      <c r="A904">
        <v>902</v>
      </c>
      <c r="D904">
        <v>304677</v>
      </c>
      <c r="E904">
        <v>413.31306396994802</v>
      </c>
      <c r="F904">
        <v>35000000</v>
      </c>
      <c r="G904">
        <v>27.288935108023999</v>
      </c>
      <c r="H904">
        <v>6.3849589600384302</v>
      </c>
      <c r="I904">
        <v>582385662.80749297</v>
      </c>
      <c r="J904">
        <f t="shared" si="28"/>
        <v>555.40624886273667</v>
      </c>
      <c r="K904">
        <f t="shared" si="29"/>
        <v>7.4062252671133783E-2</v>
      </c>
    </row>
    <row r="905" spans="1:11" x14ac:dyDescent="0.4">
      <c r="A905">
        <v>903</v>
      </c>
      <c r="D905">
        <v>304677</v>
      </c>
      <c r="E905">
        <v>413.64844692286601</v>
      </c>
      <c r="F905">
        <v>35000000</v>
      </c>
      <c r="G905">
        <v>27.2905176815785</v>
      </c>
      <c r="H905">
        <v>6.3853038028159697</v>
      </c>
      <c r="I905">
        <v>582411683.96368396</v>
      </c>
      <c r="J905">
        <f t="shared" si="28"/>
        <v>555.43106457107922</v>
      </c>
      <c r="K905">
        <f t="shared" si="29"/>
        <v>7.3992157701025518E-2</v>
      </c>
    </row>
    <row r="906" spans="1:11" x14ac:dyDescent="0.4">
      <c r="A906">
        <v>904</v>
      </c>
      <c r="D906">
        <v>304677</v>
      </c>
      <c r="E906">
        <v>413.98377931976898</v>
      </c>
      <c r="F906">
        <v>35000000</v>
      </c>
      <c r="G906">
        <v>27.292098642822999</v>
      </c>
      <c r="H906">
        <v>6.3856482942711503</v>
      </c>
      <c r="I906">
        <v>582437676.59788001</v>
      </c>
      <c r="J906">
        <f t="shared" si="28"/>
        <v>555.45585307872773</v>
      </c>
      <c r="K906">
        <f t="shared" si="29"/>
        <v>7.3922197429918152E-2</v>
      </c>
    </row>
    <row r="907" spans="1:11" x14ac:dyDescent="0.4">
      <c r="A907">
        <v>905</v>
      </c>
      <c r="D907">
        <v>304677</v>
      </c>
      <c r="E907">
        <v>414.31906130431901</v>
      </c>
      <c r="F907">
        <v>35000000</v>
      </c>
      <c r="G907">
        <v>27.293677995393999</v>
      </c>
      <c r="H907">
        <v>6.3859924351963597</v>
      </c>
      <c r="I907">
        <v>582463640.77583396</v>
      </c>
      <c r="J907">
        <f t="shared" si="28"/>
        <v>555.48061444838902</v>
      </c>
      <c r="K907">
        <f t="shared" si="29"/>
        <v>7.3852371443468831E-2</v>
      </c>
    </row>
    <row r="908" spans="1:11" x14ac:dyDescent="0.4">
      <c r="A908">
        <v>906</v>
      </c>
      <c r="D908">
        <v>304677</v>
      </c>
      <c r="E908">
        <v>414.65429301984</v>
      </c>
      <c r="F908">
        <v>35000000</v>
      </c>
      <c r="G908">
        <v>27.295255742916002</v>
      </c>
      <c r="H908">
        <v>6.3863362263813999</v>
      </c>
      <c r="I908">
        <v>582489576.563079</v>
      </c>
      <c r="J908">
        <f t="shared" si="28"/>
        <v>555.50534874256039</v>
      </c>
      <c r="K908">
        <f t="shared" si="29"/>
        <v>7.3782679341442364E-2</v>
      </c>
    </row>
    <row r="909" spans="1:11" x14ac:dyDescent="0.4">
      <c r="A909">
        <v>907</v>
      </c>
      <c r="D909">
        <v>304677</v>
      </c>
      <c r="E909">
        <v>414.98947460931799</v>
      </c>
      <c r="F909">
        <v>35000000</v>
      </c>
      <c r="G909">
        <v>27.296831889001499</v>
      </c>
      <c r="H909">
        <v>6.3866796686134304</v>
      </c>
      <c r="I909">
        <v>582515484.02492499</v>
      </c>
      <c r="J909">
        <f t="shared" si="28"/>
        <v>555.53005602352619</v>
      </c>
      <c r="K909">
        <f t="shared" si="29"/>
        <v>7.3713120712500232E-2</v>
      </c>
    </row>
    <row r="910" spans="1:11" x14ac:dyDescent="0.4">
      <c r="A910">
        <v>908</v>
      </c>
      <c r="D910">
        <v>304677</v>
      </c>
      <c r="E910">
        <v>415.32460621540298</v>
      </c>
      <c r="F910">
        <v>35000000</v>
      </c>
      <c r="G910">
        <v>27.298406437251099</v>
      </c>
      <c r="H910">
        <v>6.3870227626770202</v>
      </c>
      <c r="I910">
        <v>582541363.22646594</v>
      </c>
      <c r="J910">
        <f t="shared" si="28"/>
        <v>555.55473635336489</v>
      </c>
      <c r="K910">
        <f t="shared" si="29"/>
        <v>7.3643695165067566E-2</v>
      </c>
    </row>
    <row r="911" spans="1:11" x14ac:dyDescent="0.4">
      <c r="A911">
        <v>909</v>
      </c>
      <c r="D911">
        <v>304677</v>
      </c>
      <c r="E911">
        <v>415.659687980407</v>
      </c>
      <c r="F911">
        <v>35000000</v>
      </c>
      <c r="G911">
        <v>27.299979391253601</v>
      </c>
      <c r="H911">
        <v>6.3873655093541597</v>
      </c>
      <c r="I911">
        <v>582567214.23257303</v>
      </c>
      <c r="J911">
        <f t="shared" si="28"/>
        <v>555.57938979394248</v>
      </c>
      <c r="K911">
        <f t="shared" si="29"/>
        <v>7.3574402287450366E-2</v>
      </c>
    </row>
    <row r="912" spans="1:11" x14ac:dyDescent="0.4">
      <c r="A912">
        <v>910</v>
      </c>
      <c r="D912">
        <v>304677</v>
      </c>
      <c r="E912">
        <v>415.99472004631099</v>
      </c>
      <c r="F912">
        <v>35000000</v>
      </c>
      <c r="G912">
        <v>27.301550754585801</v>
      </c>
      <c r="H912">
        <v>6.3877079094242504</v>
      </c>
      <c r="I912">
        <v>582593037.10790503</v>
      </c>
      <c r="J912">
        <f t="shared" si="28"/>
        <v>555.60401640692237</v>
      </c>
      <c r="K912">
        <f t="shared" si="29"/>
        <v>7.350524169511663E-2</v>
      </c>
    </row>
    <row r="913" spans="1:11" x14ac:dyDescent="0.4">
      <c r="A913">
        <v>911</v>
      </c>
      <c r="D913">
        <v>304677</v>
      </c>
      <c r="E913">
        <v>416.32970255476198</v>
      </c>
      <c r="F913">
        <v>35000000</v>
      </c>
      <c r="G913">
        <v>27.303120530812901</v>
      </c>
      <c r="H913">
        <v>6.3880499636641401</v>
      </c>
      <c r="I913">
        <v>582618831.91689897</v>
      </c>
      <c r="J913">
        <f t="shared" si="28"/>
        <v>555.62861625375649</v>
      </c>
      <c r="K913">
        <f t="shared" si="29"/>
        <v>7.3436212976834572E-2</v>
      </c>
    </row>
    <row r="914" spans="1:11" x14ac:dyDescent="0.4">
      <c r="A914">
        <v>912</v>
      </c>
      <c r="D914">
        <v>304677</v>
      </c>
      <c r="E914">
        <v>416.66463564707402</v>
      </c>
      <c r="F914">
        <v>35000000</v>
      </c>
      <c r="G914">
        <v>27.304688723488201</v>
      </c>
      <c r="H914">
        <v>6.3883916728480896</v>
      </c>
      <c r="I914">
        <v>582644598.72378004</v>
      </c>
      <c r="J914">
        <f t="shared" si="28"/>
        <v>555.65318939569477</v>
      </c>
      <c r="K914">
        <f t="shared" si="29"/>
        <v>7.3367315748492062E-2</v>
      </c>
    </row>
    <row r="915" spans="1:11" x14ac:dyDescent="0.4">
      <c r="A915">
        <v>913</v>
      </c>
      <c r="D915">
        <v>304677</v>
      </c>
      <c r="E915">
        <v>416.99951946423198</v>
      </c>
      <c r="F915">
        <v>35000000</v>
      </c>
      <c r="G915">
        <v>27.306255336153601</v>
      </c>
      <c r="H915">
        <v>6.3887330377478699</v>
      </c>
      <c r="I915">
        <v>582670337.592556</v>
      </c>
      <c r="J915">
        <f t="shared" si="28"/>
        <v>555.67773589377975</v>
      </c>
      <c r="K915">
        <f t="shared" si="29"/>
        <v>7.3298549608353553E-2</v>
      </c>
    </row>
    <row r="916" spans="1:11" x14ac:dyDescent="0.4">
      <c r="A916">
        <v>914</v>
      </c>
      <c r="D916">
        <v>304677</v>
      </c>
      <c r="E916">
        <v>417.33435414689097</v>
      </c>
      <c r="F916">
        <v>35000000</v>
      </c>
      <c r="G916">
        <v>27.307820372338998</v>
      </c>
      <c r="H916">
        <v>6.3890740591326596</v>
      </c>
      <c r="I916">
        <v>582696048.58702397</v>
      </c>
      <c r="J916">
        <f t="shared" si="28"/>
        <v>555.70225580885312</v>
      </c>
      <c r="K916">
        <f t="shared" si="29"/>
        <v>7.3229914173322364E-2</v>
      </c>
    </row>
    <row r="917" spans="1:11" x14ac:dyDescent="0.4">
      <c r="A917">
        <v>915</v>
      </c>
      <c r="D917">
        <v>304677</v>
      </c>
      <c r="E917">
        <v>417.66913983537802</v>
      </c>
      <c r="F917">
        <v>35000000</v>
      </c>
      <c r="G917">
        <v>27.309383835563001</v>
      </c>
      <c r="H917">
        <v>6.3894147377691803</v>
      </c>
      <c r="I917">
        <v>582721731.77076495</v>
      </c>
      <c r="J917">
        <f t="shared" si="28"/>
        <v>555.72674920155043</v>
      </c>
      <c r="K917">
        <f t="shared" si="29"/>
        <v>7.3161409043495537E-2</v>
      </c>
    </row>
    <row r="918" spans="1:11" x14ac:dyDescent="0.4">
      <c r="A918">
        <v>916</v>
      </c>
      <c r="D918">
        <v>304677</v>
      </c>
      <c r="E918">
        <v>418.003876669693</v>
      </c>
      <c r="F918">
        <v>35000000</v>
      </c>
      <c r="G918">
        <v>27.310945729332602</v>
      </c>
      <c r="H918">
        <v>6.3897550744215801</v>
      </c>
      <c r="I918">
        <v>582747387.20714998</v>
      </c>
      <c r="J918">
        <f t="shared" si="28"/>
        <v>555.75121613230704</v>
      </c>
      <c r="K918">
        <f t="shared" si="29"/>
        <v>7.3093033835588767E-2</v>
      </c>
    </row>
    <row r="919" spans="1:11" x14ac:dyDescent="0.4">
      <c r="A919">
        <v>917</v>
      </c>
      <c r="D919">
        <v>304677</v>
      </c>
      <c r="E919">
        <v>418.338564789511</v>
      </c>
      <c r="F919">
        <v>35000000</v>
      </c>
      <c r="G919">
        <v>27.312506057143398</v>
      </c>
      <c r="H919">
        <v>6.39009506985155</v>
      </c>
      <c r="I919">
        <v>582773014.95933795</v>
      </c>
      <c r="J919">
        <f t="shared" si="28"/>
        <v>555.77565666135592</v>
      </c>
      <c r="K919">
        <f t="shared" si="29"/>
        <v>7.3024788158537593E-2</v>
      </c>
    </row>
    <row r="920" spans="1:11" x14ac:dyDescent="0.4">
      <c r="A920">
        <v>918</v>
      </c>
      <c r="D920">
        <v>304677</v>
      </c>
      <c r="E920">
        <v>418.67320433418098</v>
      </c>
      <c r="F920">
        <v>35000000</v>
      </c>
      <c r="G920">
        <v>27.314064822479398</v>
      </c>
      <c r="H920">
        <v>6.3904347248182702</v>
      </c>
      <c r="I920">
        <v>582798615.09028006</v>
      </c>
      <c r="J920">
        <f t="shared" si="28"/>
        <v>555.80007084873205</v>
      </c>
      <c r="K920">
        <f t="shared" si="29"/>
        <v>7.2956671633654671E-2</v>
      </c>
    </row>
    <row r="921" spans="1:11" x14ac:dyDescent="0.4">
      <c r="A921">
        <v>919</v>
      </c>
      <c r="D921">
        <v>304677</v>
      </c>
      <c r="E921">
        <v>419.00779544272899</v>
      </c>
      <c r="F921">
        <v>35000000</v>
      </c>
      <c r="G921">
        <v>27.3156220288135</v>
      </c>
      <c r="H921">
        <v>6.3907740400784698</v>
      </c>
      <c r="I921">
        <v>582824187.66271603</v>
      </c>
      <c r="J921">
        <f t="shared" si="28"/>
        <v>555.82445875426868</v>
      </c>
      <c r="K921">
        <f t="shared" si="29"/>
        <v>7.2888683869877471E-2</v>
      </c>
    </row>
    <row r="922" spans="1:11" x14ac:dyDescent="0.4">
      <c r="A922">
        <v>920</v>
      </c>
      <c r="D922">
        <v>304677</v>
      </c>
      <c r="E922">
        <v>419.34233825386002</v>
      </c>
      <c r="F922">
        <v>35000000</v>
      </c>
      <c r="G922">
        <v>27.317177679606999</v>
      </c>
      <c r="H922">
        <v>6.3911130163863703</v>
      </c>
      <c r="I922">
        <v>582849732.73917794</v>
      </c>
      <c r="J922">
        <f t="shared" si="28"/>
        <v>555.84882043760103</v>
      </c>
      <c r="K922">
        <f t="shared" si="29"/>
        <v>7.2820824485799088E-2</v>
      </c>
    </row>
    <row r="923" spans="1:11" x14ac:dyDescent="0.4">
      <c r="A923">
        <v>921</v>
      </c>
      <c r="D923">
        <v>304677</v>
      </c>
      <c r="E923">
        <v>419.67683290595602</v>
      </c>
      <c r="F923">
        <v>35000000</v>
      </c>
      <c r="G923">
        <v>27.318731778310099</v>
      </c>
      <c r="H923">
        <v>6.3914516544937801</v>
      </c>
      <c r="I923">
        <v>582875250.38199103</v>
      </c>
      <c r="J923">
        <f t="shared" si="28"/>
        <v>555.8731559581671</v>
      </c>
      <c r="K923">
        <f t="shared" si="29"/>
        <v>7.2753093102023617E-2</v>
      </c>
    </row>
    <row r="924" spans="1:11" x14ac:dyDescent="0.4">
      <c r="A924">
        <v>922</v>
      </c>
      <c r="D924">
        <v>304677</v>
      </c>
      <c r="E924">
        <v>420.01127953707999</v>
      </c>
      <c r="F924">
        <v>35000000</v>
      </c>
      <c r="G924">
        <v>27.320284328361701</v>
      </c>
      <c r="H924">
        <v>6.3917899551500197</v>
      </c>
      <c r="I924">
        <v>582900740.65327406</v>
      </c>
      <c r="J924">
        <f t="shared" si="28"/>
        <v>555.89746537520796</v>
      </c>
      <c r="K924">
        <f t="shared" si="29"/>
        <v>7.2685489338486939E-2</v>
      </c>
    </row>
    <row r="925" spans="1:11" x14ac:dyDescent="0.4">
      <c r="A925">
        <v>923</v>
      </c>
      <c r="D925">
        <v>304677</v>
      </c>
      <c r="E925">
        <v>420.34567828497802</v>
      </c>
      <c r="F925">
        <v>35000000</v>
      </c>
      <c r="G925">
        <v>27.3218353331896</v>
      </c>
      <c r="H925">
        <v>6.3921279191020197</v>
      </c>
      <c r="I925">
        <v>582926203.614941</v>
      </c>
      <c r="J925">
        <f t="shared" si="28"/>
        <v>555.92174874776936</v>
      </c>
      <c r="K925">
        <f t="shared" si="29"/>
        <v>7.2618012818647271E-2</v>
      </c>
    </row>
    <row r="926" spans="1:11" x14ac:dyDescent="0.4">
      <c r="A926">
        <v>924</v>
      </c>
      <c r="D926">
        <v>304677</v>
      </c>
      <c r="E926">
        <v>420.68002928707398</v>
      </c>
      <c r="F926">
        <v>35000000</v>
      </c>
      <c r="G926">
        <v>27.323384796210402</v>
      </c>
      <c r="H926">
        <v>6.3924655470942398</v>
      </c>
      <c r="I926">
        <v>582951639.32869995</v>
      </c>
      <c r="J926">
        <f t="shared" si="28"/>
        <v>555.94600613470072</v>
      </c>
      <c r="K926">
        <f t="shared" si="29"/>
        <v>7.2550663163275395E-2</v>
      </c>
    </row>
    <row r="927" spans="1:11" x14ac:dyDescent="0.4">
      <c r="A927">
        <v>925</v>
      </c>
      <c r="D927">
        <v>304677</v>
      </c>
      <c r="E927">
        <v>421.01433268047998</v>
      </c>
      <c r="F927">
        <v>35000000</v>
      </c>
      <c r="G927">
        <v>27.324932720829501</v>
      </c>
      <c r="H927">
        <v>6.39280283986876</v>
      </c>
      <c r="I927">
        <v>582977047.85605597</v>
      </c>
      <c r="J927">
        <f t="shared" si="28"/>
        <v>555.97023759465787</v>
      </c>
      <c r="K927">
        <f t="shared" si="29"/>
        <v>7.2483439998233978E-2</v>
      </c>
    </row>
    <row r="928" spans="1:11" x14ac:dyDescent="0.4">
      <c r="A928">
        <v>926</v>
      </c>
      <c r="D928">
        <v>304677</v>
      </c>
      <c r="E928">
        <v>421.34858860199</v>
      </c>
      <c r="F928">
        <v>35000000</v>
      </c>
      <c r="G928">
        <v>27.326479110441699</v>
      </c>
      <c r="H928">
        <v>6.3931397981652403</v>
      </c>
      <c r="I928">
        <v>583002429.25831199</v>
      </c>
      <c r="J928">
        <f t="shared" si="28"/>
        <v>555.99444318610381</v>
      </c>
      <c r="K928">
        <f t="shared" si="29"/>
        <v>7.241634295238232E-2</v>
      </c>
    </row>
    <row r="929" spans="1:11" x14ac:dyDescent="0.4">
      <c r="A929">
        <v>927</v>
      </c>
      <c r="D929">
        <v>304677</v>
      </c>
      <c r="E929">
        <v>421.68279718808498</v>
      </c>
      <c r="F929">
        <v>35000000</v>
      </c>
      <c r="G929">
        <v>27.328023968430202</v>
      </c>
      <c r="H929">
        <v>6.3934764227209504</v>
      </c>
      <c r="I929">
        <v>583027783.59656703</v>
      </c>
      <c r="J929">
        <f t="shared" si="28"/>
        <v>556.01862296730712</v>
      </c>
      <c r="K929">
        <f t="shared" si="29"/>
        <v>7.2349371647933231E-2</v>
      </c>
    </row>
    <row r="930" spans="1:11" x14ac:dyDescent="0.4">
      <c r="A930">
        <v>928</v>
      </c>
      <c r="D930">
        <v>304677</v>
      </c>
      <c r="E930">
        <v>422.016958574932</v>
      </c>
      <c r="F930">
        <v>35000000</v>
      </c>
      <c r="G930">
        <v>27.329567298167898</v>
      </c>
      <c r="H930">
        <v>6.3938127142707799</v>
      </c>
      <c r="I930">
        <v>583053110.93172204</v>
      </c>
      <c r="J930">
        <f t="shared" si="28"/>
        <v>556.04277699634747</v>
      </c>
      <c r="K930">
        <f t="shared" si="29"/>
        <v>7.2282525722828311E-2</v>
      </c>
    </row>
    <row r="931" spans="1:11" x14ac:dyDescent="0.4">
      <c r="A931">
        <v>929</v>
      </c>
      <c r="D931">
        <v>304677</v>
      </c>
      <c r="E931">
        <v>422.35107289838498</v>
      </c>
      <c r="F931">
        <v>35000000</v>
      </c>
      <c r="G931">
        <v>27.3311091030162</v>
      </c>
      <c r="H931">
        <v>6.3941486735472397</v>
      </c>
      <c r="I931">
        <v>583078411.32447505</v>
      </c>
      <c r="J931">
        <f t="shared" si="28"/>
        <v>556.066905331111</v>
      </c>
      <c r="K931">
        <f t="shared" si="29"/>
        <v>7.221580480050066E-2</v>
      </c>
    </row>
    <row r="932" spans="1:11" x14ac:dyDescent="0.4">
      <c r="A932">
        <v>930</v>
      </c>
      <c r="D932">
        <v>304677</v>
      </c>
      <c r="E932">
        <v>422.68514029399103</v>
      </c>
      <c r="F932">
        <v>35000000</v>
      </c>
      <c r="G932">
        <v>27.332649386326199</v>
      </c>
      <c r="H932">
        <v>6.39448430128048</v>
      </c>
      <c r="I932">
        <v>583103684.83532703</v>
      </c>
      <c r="J932">
        <f t="shared" si="28"/>
        <v>556.09100802929595</v>
      </c>
      <c r="K932">
        <f t="shared" si="29"/>
        <v>7.2149208518903357E-2</v>
      </c>
    </row>
    <row r="933" spans="1:11" x14ac:dyDescent="0.4">
      <c r="A933">
        <v>931</v>
      </c>
      <c r="D933">
        <v>304677</v>
      </c>
      <c r="E933">
        <v>423.01916089698301</v>
      </c>
      <c r="F933">
        <v>35000000</v>
      </c>
      <c r="G933">
        <v>27.3341881514378</v>
      </c>
      <c r="H933">
        <v>6.39481959819829</v>
      </c>
      <c r="I933">
        <v>583128931.52457905</v>
      </c>
      <c r="J933">
        <f t="shared" si="28"/>
        <v>556.11508514840989</v>
      </c>
      <c r="K933">
        <f t="shared" si="29"/>
        <v>7.2082736508675721E-2</v>
      </c>
    </row>
    <row r="934" spans="1:11" x14ac:dyDescent="0.4">
      <c r="A934">
        <v>932</v>
      </c>
      <c r="D934">
        <v>304677</v>
      </c>
      <c r="E934">
        <v>423.353134842288</v>
      </c>
      <c r="F934">
        <v>35000000</v>
      </c>
      <c r="G934">
        <v>27.3357254016803</v>
      </c>
      <c r="H934">
        <v>6.3951545650261403</v>
      </c>
      <c r="I934">
        <v>583154151.452335</v>
      </c>
      <c r="J934">
        <f t="shared" si="28"/>
        <v>556.13913674577236</v>
      </c>
      <c r="K934">
        <f t="shared" si="29"/>
        <v>7.20163884057127E-2</v>
      </c>
    </row>
    <row r="935" spans="1:11" x14ac:dyDescent="0.4">
      <c r="A935">
        <v>933</v>
      </c>
      <c r="D935">
        <v>304677</v>
      </c>
      <c r="E935">
        <v>423.687062264524</v>
      </c>
      <c r="F935">
        <v>35000000</v>
      </c>
      <c r="G935">
        <v>27.337261140372402</v>
      </c>
      <c r="H935">
        <v>6.3954892024871501</v>
      </c>
      <c r="I935">
        <v>583179344.67850196</v>
      </c>
      <c r="J935">
        <f t="shared" si="28"/>
        <v>556.16316287851521</v>
      </c>
      <c r="K935">
        <f t="shared" si="29"/>
        <v>7.1950163846881285E-2</v>
      </c>
    </row>
    <row r="936" spans="1:11" x14ac:dyDescent="0.4">
      <c r="A936">
        <v>934</v>
      </c>
      <c r="D936">
        <v>304677</v>
      </c>
      <c r="E936">
        <v>424.02094329800201</v>
      </c>
      <c r="F936">
        <v>35000000</v>
      </c>
      <c r="G936">
        <v>27.338795370821899</v>
      </c>
      <c r="H936">
        <v>6.39582351130211</v>
      </c>
      <c r="I936">
        <v>583204511.26279199</v>
      </c>
      <c r="J936">
        <f t="shared" si="28"/>
        <v>556.18716360358428</v>
      </c>
      <c r="K936">
        <f t="shared" si="29"/>
        <v>7.1884062472968385E-2</v>
      </c>
    </row>
    <row r="937" spans="1:11" x14ac:dyDescent="0.4">
      <c r="A937">
        <v>935</v>
      </c>
      <c r="D937">
        <v>304677</v>
      </c>
      <c r="E937">
        <v>424.35477807673101</v>
      </c>
      <c r="F937">
        <v>35000000</v>
      </c>
      <c r="G937">
        <v>27.340328096326299</v>
      </c>
      <c r="H937">
        <v>6.3961574921895101</v>
      </c>
      <c r="I937">
        <v>583229651.26472199</v>
      </c>
      <c r="J937">
        <f t="shared" si="28"/>
        <v>556.21113897773932</v>
      </c>
      <c r="K937">
        <f t="shared" si="29"/>
        <v>7.1818083922603512E-2</v>
      </c>
    </row>
    <row r="938" spans="1:11" x14ac:dyDescent="0.4">
      <c r="A938">
        <v>936</v>
      </c>
      <c r="D938">
        <v>304677</v>
      </c>
      <c r="E938">
        <v>424.68856673441098</v>
      </c>
      <c r="F938">
        <v>35000000</v>
      </c>
      <c r="G938">
        <v>27.341859320172201</v>
      </c>
      <c r="H938">
        <v>6.3964911458655296</v>
      </c>
      <c r="I938">
        <v>583254764.743613</v>
      </c>
      <c r="J938">
        <f t="shared" si="28"/>
        <v>556.2350890575533</v>
      </c>
      <c r="K938">
        <f t="shared" si="29"/>
        <v>7.1752227833140156E-2</v>
      </c>
    </row>
    <row r="939" spans="1:11" x14ac:dyDescent="0.4">
      <c r="A939">
        <v>937</v>
      </c>
      <c r="D939">
        <v>304677</v>
      </c>
      <c r="E939">
        <v>425.02230940444201</v>
      </c>
      <c r="F939">
        <v>35000000</v>
      </c>
      <c r="G939">
        <v>27.343389045635899</v>
      </c>
      <c r="H939">
        <v>6.3968244730440702</v>
      </c>
      <c r="I939">
        <v>583279851.75859404</v>
      </c>
      <c r="J939">
        <f t="shared" si="28"/>
        <v>556.259013899416</v>
      </c>
      <c r="K939">
        <f t="shared" si="29"/>
        <v>7.1686493850139504E-2</v>
      </c>
    </row>
    <row r="940" spans="1:11" x14ac:dyDescent="0.4">
      <c r="A940">
        <v>938</v>
      </c>
      <c r="D940">
        <v>304677</v>
      </c>
      <c r="E940">
        <v>425.35600621992103</v>
      </c>
      <c r="F940">
        <v>35000000</v>
      </c>
      <c r="G940">
        <v>27.3449172759831</v>
      </c>
      <c r="H940">
        <v>6.3971574744367299</v>
      </c>
      <c r="I940">
        <v>583304912.36860299</v>
      </c>
      <c r="J940">
        <f t="shared" si="28"/>
        <v>556.28291355953502</v>
      </c>
      <c r="K940">
        <f t="shared" si="29"/>
        <v>7.1620881621858645E-2</v>
      </c>
    </row>
    <row r="941" spans="1:11" x14ac:dyDescent="0.4">
      <c r="A941">
        <v>939</v>
      </c>
      <c r="D941">
        <v>304677</v>
      </c>
      <c r="E941">
        <v>425.68965731364301</v>
      </c>
      <c r="F941">
        <v>35000000</v>
      </c>
      <c r="G941">
        <v>27.346444014469199</v>
      </c>
      <c r="H941">
        <v>6.3974901507528497</v>
      </c>
      <c r="I941">
        <v>583329946.63238299</v>
      </c>
      <c r="J941">
        <f t="shared" si="28"/>
        <v>556.30678809393214</v>
      </c>
      <c r="K941">
        <f t="shared" si="29"/>
        <v>7.1555390785012093E-2</v>
      </c>
    </row>
    <row r="942" spans="1:11" x14ac:dyDescent="0.4">
      <c r="A942">
        <v>940</v>
      </c>
      <c r="D942">
        <v>304677</v>
      </c>
      <c r="E942">
        <v>426.02326281810599</v>
      </c>
      <c r="F942">
        <v>35000000</v>
      </c>
      <c r="G942">
        <v>27.347969264339099</v>
      </c>
      <c r="H942">
        <v>6.3978225026994897</v>
      </c>
      <c r="I942">
        <v>583354954.60848904</v>
      </c>
      <c r="J942">
        <f t="shared" si="28"/>
        <v>556.33063755844978</v>
      </c>
      <c r="K942">
        <f t="shared" si="29"/>
        <v>7.149002099359951E-2</v>
      </c>
    </row>
    <row r="943" spans="1:11" x14ac:dyDescent="0.4">
      <c r="A943">
        <v>941</v>
      </c>
      <c r="D943">
        <v>304677</v>
      </c>
      <c r="E943">
        <v>426.356822865504</v>
      </c>
      <c r="F943">
        <v>35000000</v>
      </c>
      <c r="G943">
        <v>27.3494930288273</v>
      </c>
      <c r="H943">
        <v>6.3981545309814702</v>
      </c>
      <c r="I943">
        <v>583379936.35528505</v>
      </c>
      <c r="J943">
        <f t="shared" si="28"/>
        <v>556.3544620087481</v>
      </c>
      <c r="K943">
        <f t="shared" si="29"/>
        <v>7.1424771893898217E-2</v>
      </c>
    </row>
    <row r="944" spans="1:11" x14ac:dyDescent="0.4">
      <c r="A944">
        <v>942</v>
      </c>
      <c r="D944">
        <v>304677</v>
      </c>
      <c r="E944">
        <v>426.69033758773702</v>
      </c>
      <c r="F944">
        <v>35000000</v>
      </c>
      <c r="G944">
        <v>27.3510153111581</v>
      </c>
      <c r="H944">
        <v>6.3984862363013599</v>
      </c>
      <c r="I944">
        <v>583404891.93094504</v>
      </c>
      <c r="J944">
        <f t="shared" si="28"/>
        <v>556.37826150030617</v>
      </c>
      <c r="K944">
        <f t="shared" si="29"/>
        <v>7.1359643132747647E-2</v>
      </c>
    </row>
    <row r="945" spans="1:11" x14ac:dyDescent="0.4">
      <c r="A945">
        <v>943</v>
      </c>
      <c r="D945">
        <v>304677</v>
      </c>
      <c r="E945">
        <v>427.02380711640802</v>
      </c>
      <c r="F945">
        <v>35000000</v>
      </c>
      <c r="G945">
        <v>27.3525361145456</v>
      </c>
      <c r="H945">
        <v>6.3988176193594803</v>
      </c>
      <c r="I945">
        <v>583429821.39345503</v>
      </c>
      <c r="J945">
        <f t="shared" si="28"/>
        <v>556.40203608842376</v>
      </c>
      <c r="K945">
        <f t="shared" si="29"/>
        <v>7.1294634362366049E-2</v>
      </c>
    </row>
    <row r="946" spans="1:11" x14ac:dyDescent="0.4">
      <c r="A946">
        <v>944</v>
      </c>
      <c r="D946">
        <v>304677</v>
      </c>
      <c r="E946">
        <v>427.35723158282298</v>
      </c>
      <c r="F946">
        <v>35000000</v>
      </c>
      <c r="G946">
        <v>27.354055442193498</v>
      </c>
      <c r="H946">
        <v>6.3991486808539602</v>
      </c>
      <c r="I946">
        <v>583454724.80061603</v>
      </c>
      <c r="J946">
        <f t="shared" si="28"/>
        <v>556.42578582822421</v>
      </c>
      <c r="K946">
        <f t="shared" si="29"/>
        <v>7.1229745242791062E-2</v>
      </c>
    </row>
    <row r="947" spans="1:11" x14ac:dyDescent="0.4">
      <c r="A947">
        <v>945</v>
      </c>
      <c r="D947">
        <v>304677</v>
      </c>
      <c r="E947">
        <v>427.69061111799198</v>
      </c>
      <c r="F947">
        <v>35000000</v>
      </c>
      <c r="G947">
        <v>27.3555732972954</v>
      </c>
      <c r="H947">
        <v>6.3994794214806703</v>
      </c>
      <c r="I947">
        <v>583479602.21003699</v>
      </c>
      <c r="J947">
        <f t="shared" si="28"/>
        <v>556.44951077464771</v>
      </c>
      <c r="K947">
        <f t="shared" si="29"/>
        <v>7.1164975412999543E-2</v>
      </c>
    </row>
    <row r="948" spans="1:11" x14ac:dyDescent="0.4">
      <c r="A948">
        <v>946</v>
      </c>
      <c r="D948">
        <v>304677</v>
      </c>
      <c r="E948">
        <v>428.02394585263397</v>
      </c>
      <c r="F948">
        <v>35000000</v>
      </c>
      <c r="G948">
        <v>27.3570896830349</v>
      </c>
      <c r="H948">
        <v>6.39980984193331</v>
      </c>
      <c r="I948">
        <v>583504453.67914605</v>
      </c>
      <c r="J948">
        <f t="shared" si="28"/>
        <v>556.47321098246198</v>
      </c>
      <c r="K948">
        <f t="shared" si="29"/>
        <v>7.1100324542315171E-2</v>
      </c>
    </row>
    <row r="949" spans="1:11" x14ac:dyDescent="0.4">
      <c r="A949">
        <v>947</v>
      </c>
      <c r="D949">
        <v>304677</v>
      </c>
      <c r="E949">
        <v>428.35723591717402</v>
      </c>
      <c r="F949">
        <v>35000000</v>
      </c>
      <c r="G949">
        <v>27.358604602585402</v>
      </c>
      <c r="H949">
        <v>6.4001399429033601</v>
      </c>
      <c r="I949">
        <v>583529279.26518297</v>
      </c>
      <c r="J949">
        <f t="shared" si="28"/>
        <v>556.49688650625512</v>
      </c>
      <c r="K949">
        <f t="shared" si="29"/>
        <v>7.1035792278469387E-2</v>
      </c>
    </row>
    <row r="950" spans="1:11" x14ac:dyDescent="0.4">
      <c r="A950">
        <v>948</v>
      </c>
      <c r="D950">
        <v>304677</v>
      </c>
      <c r="E950">
        <v>428.690481441744</v>
      </c>
      <c r="F950">
        <v>35000000</v>
      </c>
      <c r="G950">
        <v>27.360118059110199</v>
      </c>
      <c r="H950">
        <v>6.4004697250801099</v>
      </c>
      <c r="I950">
        <v>583554079.02520299</v>
      </c>
      <c r="J950">
        <f t="shared" si="28"/>
        <v>556.52053740043925</v>
      </c>
      <c r="K950">
        <f t="shared" si="29"/>
        <v>7.0971378279269734E-2</v>
      </c>
    </row>
    <row r="951" spans="1:11" x14ac:dyDescent="0.4">
      <c r="A951">
        <v>949</v>
      </c>
      <c r="D951">
        <v>304677</v>
      </c>
      <c r="E951">
        <v>429.02368255618899</v>
      </c>
      <c r="F951">
        <v>35000000</v>
      </c>
      <c r="G951">
        <v>27.3616300557626</v>
      </c>
      <c r="H951">
        <v>6.4007991891506801</v>
      </c>
      <c r="I951">
        <v>583578853.01608098</v>
      </c>
      <c r="J951">
        <f t="shared" si="28"/>
        <v>556.54416371925447</v>
      </c>
      <c r="K951">
        <f t="shared" si="29"/>
        <v>7.0907082212411307E-2</v>
      </c>
    </row>
    <row r="952" spans="1:11" x14ac:dyDescent="0.4">
      <c r="A952">
        <v>950</v>
      </c>
      <c r="D952">
        <v>304677</v>
      </c>
      <c r="E952">
        <v>429.35683939005997</v>
      </c>
      <c r="F952">
        <v>35000000</v>
      </c>
      <c r="G952">
        <v>27.3631405956862</v>
      </c>
      <c r="H952">
        <v>6.4011283358000197</v>
      </c>
      <c r="I952">
        <v>583603601.29450595</v>
      </c>
      <c r="J952">
        <f t="shared" si="28"/>
        <v>556.56776551676364</v>
      </c>
      <c r="K952">
        <f t="shared" si="29"/>
        <v>7.0842903730776619E-2</v>
      </c>
    </row>
    <row r="953" spans="1:11" x14ac:dyDescent="0.4">
      <c r="A953">
        <v>951</v>
      </c>
      <c r="D953">
        <v>304677</v>
      </c>
      <c r="E953">
        <v>429.68995207262202</v>
      </c>
      <c r="F953">
        <v>35000000</v>
      </c>
      <c r="G953">
        <v>27.364649682014299</v>
      </c>
      <c r="H953">
        <v>6.4014571657109203</v>
      </c>
      <c r="I953">
        <v>583628323.91698503</v>
      </c>
      <c r="J953">
        <f t="shared" si="28"/>
        <v>556.59134284685615</v>
      </c>
      <c r="K953">
        <f t="shared" si="29"/>
        <v>7.077884249608532E-2</v>
      </c>
    </row>
    <row r="954" spans="1:11" x14ac:dyDescent="0.4">
      <c r="A954">
        <v>952</v>
      </c>
      <c r="D954">
        <v>304677</v>
      </c>
      <c r="E954">
        <v>430.02302073285199</v>
      </c>
      <c r="F954">
        <v>35000000</v>
      </c>
      <c r="G954">
        <v>27.366157317870599</v>
      </c>
      <c r="H954">
        <v>6.401785679564</v>
      </c>
      <c r="I954">
        <v>583653020.93984497</v>
      </c>
      <c r="J954">
        <f t="shared" si="28"/>
        <v>556.61489576324936</v>
      </c>
      <c r="K954">
        <f t="shared" si="29"/>
        <v>7.071489817430425E-2</v>
      </c>
    </row>
    <row r="955" spans="1:11" x14ac:dyDescent="0.4">
      <c r="A955">
        <v>953</v>
      </c>
      <c r="D955">
        <v>304677</v>
      </c>
      <c r="E955">
        <v>430.35604549943997</v>
      </c>
      <c r="F955">
        <v>35000000</v>
      </c>
      <c r="G955">
        <v>27.3676635063688</v>
      </c>
      <c r="H955">
        <v>6.4021138780377598</v>
      </c>
      <c r="I955">
        <v>583677692.41923106</v>
      </c>
      <c r="J955">
        <f t="shared" si="28"/>
        <v>556.63842431948763</v>
      </c>
      <c r="K955">
        <f t="shared" si="29"/>
        <v>7.0651070427356313E-2</v>
      </c>
    </row>
    <row r="956" spans="1:11" x14ac:dyDescent="0.4">
      <c r="A956">
        <v>954</v>
      </c>
      <c r="D956">
        <v>304677</v>
      </c>
      <c r="E956">
        <v>430.68902650079099</v>
      </c>
      <c r="F956">
        <v>35000000</v>
      </c>
      <c r="G956">
        <v>27.369168250612798</v>
      </c>
      <c r="H956">
        <v>6.4024417618085403</v>
      </c>
      <c r="I956">
        <v>583702338.411111</v>
      </c>
      <c r="J956">
        <f t="shared" si="28"/>
        <v>556.66192856894588</v>
      </c>
      <c r="K956">
        <f t="shared" si="29"/>
        <v>7.058735892705946E-2</v>
      </c>
    </row>
    <row r="957" spans="1:11" x14ac:dyDescent="0.4">
      <c r="A957">
        <v>955</v>
      </c>
      <c r="D957">
        <v>304677</v>
      </c>
      <c r="E957">
        <v>431.02196386502402</v>
      </c>
      <c r="F957">
        <v>35000000</v>
      </c>
      <c r="G957">
        <v>27.370671553697001</v>
      </c>
      <c r="H957">
        <v>6.4027693315505898</v>
      </c>
      <c r="I957">
        <v>583726958.97126997</v>
      </c>
      <c r="J957">
        <f t="shared" si="28"/>
        <v>556.68540856482502</v>
      </c>
      <c r="K957">
        <f t="shared" si="29"/>
        <v>7.0523763330775965E-2</v>
      </c>
    </row>
    <row r="958" spans="1:11" x14ac:dyDescent="0.4">
      <c r="A958">
        <v>956</v>
      </c>
      <c r="D958">
        <v>304677</v>
      </c>
      <c r="E958">
        <v>431.35485771997497</v>
      </c>
      <c r="F958">
        <v>35000000</v>
      </c>
      <c r="G958">
        <v>27.372173418705898</v>
      </c>
      <c r="H958">
        <v>6.4030965879360098</v>
      </c>
      <c r="I958">
        <v>583751554.15531898</v>
      </c>
      <c r="J958">
        <f t="shared" si="28"/>
        <v>556.70886436015985</v>
      </c>
      <c r="K958">
        <f t="shared" si="29"/>
        <v>7.0460283318481934E-2</v>
      </c>
    </row>
    <row r="959" spans="1:11" x14ac:dyDescent="0.4">
      <c r="A959">
        <v>957</v>
      </c>
      <c r="D959">
        <v>304677</v>
      </c>
      <c r="E959">
        <v>431.687708193199</v>
      </c>
      <c r="F959">
        <v>35000000</v>
      </c>
      <c r="G959">
        <v>27.373673848714098</v>
      </c>
      <c r="H959">
        <v>6.40342353163481</v>
      </c>
      <c r="I959">
        <v>583776124.01868701</v>
      </c>
      <c r="J959">
        <f t="shared" si="28"/>
        <v>556.73229600781156</v>
      </c>
      <c r="K959">
        <f t="shared" si="29"/>
        <v>7.0396918546467804E-2</v>
      </c>
    </row>
    <row r="960" spans="1:11" x14ac:dyDescent="0.4">
      <c r="A960">
        <v>958</v>
      </c>
      <c r="D960">
        <v>304677</v>
      </c>
      <c r="E960">
        <v>432.02051541196602</v>
      </c>
      <c r="F960">
        <v>35000000</v>
      </c>
      <c r="G960">
        <v>27.375172846786999</v>
      </c>
      <c r="H960">
        <v>6.4037501633148999</v>
      </c>
      <c r="I960">
        <v>583800668.61663103</v>
      </c>
      <c r="J960">
        <f t="shared" si="28"/>
        <v>556.75570356047729</v>
      </c>
      <c r="K960">
        <f t="shared" si="29"/>
        <v>7.0333668700008928E-2</v>
      </c>
    </row>
    <row r="961" spans="1:11" x14ac:dyDescent="0.4">
      <c r="A961">
        <v>959</v>
      </c>
      <c r="D961">
        <v>304677</v>
      </c>
      <c r="E961">
        <v>432.35327950326899</v>
      </c>
      <c r="F961">
        <v>35000000</v>
      </c>
      <c r="G961">
        <v>27.3766704159802</v>
      </c>
      <c r="H961">
        <v>6.4040764836420898</v>
      </c>
      <c r="I961">
        <v>583825188.004228</v>
      </c>
      <c r="J961">
        <f t="shared" si="28"/>
        <v>556.77908707068252</v>
      </c>
      <c r="K961">
        <f t="shared" si="29"/>
        <v>7.02705334390933E-2</v>
      </c>
    </row>
    <row r="962" spans="1:11" x14ac:dyDescent="0.4">
      <c r="A962">
        <v>960</v>
      </c>
      <c r="D962">
        <v>304677</v>
      </c>
      <c r="E962">
        <v>432.68600059381902</v>
      </c>
      <c r="F962">
        <v>35000000</v>
      </c>
      <c r="G962">
        <v>27.378166559339601</v>
      </c>
      <c r="H962">
        <v>6.4044024932801102</v>
      </c>
      <c r="I962">
        <v>583849682.23638105</v>
      </c>
      <c r="J962">
        <f t="shared" si="28"/>
        <v>556.80244659078699</v>
      </c>
      <c r="K962">
        <f t="shared" si="29"/>
        <v>7.0207512441870845E-2</v>
      </c>
    </row>
    <row r="963" spans="1:11" x14ac:dyDescent="0.4">
      <c r="A963">
        <v>961</v>
      </c>
      <c r="D963">
        <v>304677</v>
      </c>
      <c r="E963">
        <v>433.01867881004802</v>
      </c>
      <c r="F963">
        <v>35000000</v>
      </c>
      <c r="G963">
        <v>27.379661279901899</v>
      </c>
      <c r="H963">
        <v>6.4047281928906203</v>
      </c>
      <c r="I963">
        <v>583874151.36782002</v>
      </c>
      <c r="J963">
        <f t="shared" ref="J963:J1026" si="30">I963/(1024*1024)</f>
        <v>556.8257821729851</v>
      </c>
      <c r="K963">
        <f t="shared" si="29"/>
        <v>7.0144605386641579E-2</v>
      </c>
    </row>
    <row r="964" spans="1:11" x14ac:dyDescent="0.4">
      <c r="A964">
        <v>962</v>
      </c>
      <c r="D964">
        <v>304677</v>
      </c>
      <c r="E964">
        <v>433.35131427811098</v>
      </c>
      <c r="F964">
        <v>35000000</v>
      </c>
      <c r="G964">
        <v>27.381154580694002</v>
      </c>
      <c r="H964">
        <v>6.40505358313324</v>
      </c>
      <c r="I964">
        <v>583898595.45309901</v>
      </c>
      <c r="J964">
        <f t="shared" si="30"/>
        <v>556.84909386930372</v>
      </c>
      <c r="K964">
        <f t="shared" ref="K964:K1027" si="31">(J964-J963)/(E964-E963)</f>
        <v>7.0081811943765587E-2</v>
      </c>
    </row>
    <row r="965" spans="1:11" x14ac:dyDescent="0.4">
      <c r="A965">
        <v>963</v>
      </c>
      <c r="D965">
        <v>304677</v>
      </c>
      <c r="E965">
        <v>433.68390712388702</v>
      </c>
      <c r="F965">
        <v>35000000</v>
      </c>
      <c r="G965">
        <v>27.3826464647337</v>
      </c>
      <c r="H965">
        <v>6.4053786646654798</v>
      </c>
      <c r="I965">
        <v>583923014.54660106</v>
      </c>
      <c r="J965">
        <f t="shared" si="30"/>
        <v>556.87238173160654</v>
      </c>
      <c r="K965">
        <f t="shared" si="31"/>
        <v>7.0019131796068945E-2</v>
      </c>
    </row>
    <row r="966" spans="1:11" x14ac:dyDescent="0.4">
      <c r="A966">
        <v>964</v>
      </c>
      <c r="D966">
        <v>304677</v>
      </c>
      <c r="E966">
        <v>434.01645747297698</v>
      </c>
      <c r="F966">
        <v>35000000</v>
      </c>
      <c r="G966">
        <v>27.384136935029101</v>
      </c>
      <c r="H966">
        <v>6.4057034381428597</v>
      </c>
      <c r="I966">
        <v>583947408.70253396</v>
      </c>
      <c r="J966">
        <f t="shared" si="30"/>
        <v>556.89564581159016</v>
      </c>
      <c r="K966">
        <f t="shared" si="31"/>
        <v>6.9956564614298361E-2</v>
      </c>
    </row>
    <row r="967" spans="1:11" x14ac:dyDescent="0.4">
      <c r="A967">
        <v>965</v>
      </c>
      <c r="D967">
        <v>304677</v>
      </c>
      <c r="E967">
        <v>434.34896545071001</v>
      </c>
      <c r="F967">
        <v>35000000</v>
      </c>
      <c r="G967">
        <v>27.3856259945792</v>
      </c>
      <c r="H967">
        <v>6.40602790421881</v>
      </c>
      <c r="I967">
        <v>583971777.97493696</v>
      </c>
      <c r="J967">
        <f t="shared" si="30"/>
        <v>556.91888616079041</v>
      </c>
      <c r="K967">
        <f t="shared" si="31"/>
        <v>6.9894110086315089E-2</v>
      </c>
    </row>
    <row r="968" spans="1:11" x14ac:dyDescent="0.4">
      <c r="A968">
        <v>966</v>
      </c>
      <c r="D968">
        <v>304677</v>
      </c>
      <c r="E968">
        <v>434.68143118213698</v>
      </c>
      <c r="F968">
        <v>35000000</v>
      </c>
      <c r="G968">
        <v>27.3871136463734</v>
      </c>
      <c r="H968">
        <v>6.4063520635447802</v>
      </c>
      <c r="I968">
        <v>583996122.41767704</v>
      </c>
      <c r="J968">
        <f t="shared" si="30"/>
        <v>556.94210283057885</v>
      </c>
      <c r="K968">
        <f t="shared" si="31"/>
        <v>6.9831767890158367E-2</v>
      </c>
    </row>
    <row r="969" spans="1:11" x14ac:dyDescent="0.4">
      <c r="A969">
        <v>967</v>
      </c>
      <c r="D969">
        <v>304677</v>
      </c>
      <c r="E969">
        <v>435.01385479203998</v>
      </c>
      <c r="F969">
        <v>35000000</v>
      </c>
      <c r="G969">
        <v>27.3885998933922</v>
      </c>
      <c r="H969">
        <v>6.4066759167701601</v>
      </c>
      <c r="I969">
        <v>584020442.08445001</v>
      </c>
      <c r="J969">
        <f t="shared" si="30"/>
        <v>556.96529587216378</v>
      </c>
      <c r="K969">
        <f t="shared" si="31"/>
        <v>6.9769537704314655E-2</v>
      </c>
    </row>
    <row r="970" spans="1:11" x14ac:dyDescent="0.4">
      <c r="A970">
        <v>968</v>
      </c>
      <c r="D970">
        <v>304677</v>
      </c>
      <c r="E970">
        <v>435.34623640492703</v>
      </c>
      <c r="F970">
        <v>35000000</v>
      </c>
      <c r="G970">
        <v>27.390084738606401</v>
      </c>
      <c r="H970">
        <v>6.4069994645423298</v>
      </c>
      <c r="I970">
        <v>584044737.02878404</v>
      </c>
      <c r="J970">
        <f t="shared" si="30"/>
        <v>556.98846533659366</v>
      </c>
      <c r="K970">
        <f t="shared" si="31"/>
        <v>6.9707419218035152E-2</v>
      </c>
    </row>
    <row r="971" spans="1:11" x14ac:dyDescent="0.4">
      <c r="A971">
        <v>969</v>
      </c>
      <c r="D971">
        <v>304677</v>
      </c>
      <c r="E971">
        <v>435.67857614503401</v>
      </c>
      <c r="F971">
        <v>35000000</v>
      </c>
      <c r="G971">
        <v>27.391568184977899</v>
      </c>
      <c r="H971">
        <v>6.4073227075066903</v>
      </c>
      <c r="I971">
        <v>584069007.30403805</v>
      </c>
      <c r="J971">
        <f t="shared" si="30"/>
        <v>557.01161127475552</v>
      </c>
      <c r="K971">
        <f t="shared" si="31"/>
        <v>6.9645412114751518E-2</v>
      </c>
    </row>
    <row r="972" spans="1:11" x14ac:dyDescent="0.4">
      <c r="A972">
        <v>970</v>
      </c>
      <c r="D972">
        <v>304677</v>
      </c>
      <c r="E972">
        <v>436.01087413632899</v>
      </c>
      <c r="F972">
        <v>35000000</v>
      </c>
      <c r="G972">
        <v>27.393050235459398</v>
      </c>
      <c r="H972">
        <v>6.4076456463066203</v>
      </c>
      <c r="I972">
        <v>584093252.96340096</v>
      </c>
      <c r="J972">
        <f t="shared" si="30"/>
        <v>557.03473373737427</v>
      </c>
      <c r="K972">
        <f t="shared" si="31"/>
        <v>6.9583516074336979E-2</v>
      </c>
    </row>
    <row r="973" spans="1:11" x14ac:dyDescent="0.4">
      <c r="A973">
        <v>971</v>
      </c>
      <c r="D973">
        <v>304677</v>
      </c>
      <c r="E973">
        <v>436.34313050250802</v>
      </c>
      <c r="F973">
        <v>35000000</v>
      </c>
      <c r="G973">
        <v>27.394530892994499</v>
      </c>
      <c r="H973">
        <v>6.4079682815835097</v>
      </c>
      <c r="I973">
        <v>584117474.05989695</v>
      </c>
      <c r="J973">
        <f t="shared" si="30"/>
        <v>557.05783277501769</v>
      </c>
      <c r="K973">
        <f t="shared" si="31"/>
        <v>6.952173079197882E-2</v>
      </c>
    </row>
    <row r="974" spans="1:11" x14ac:dyDescent="0.4">
      <c r="A974">
        <v>972</v>
      </c>
      <c r="D974">
        <v>304677</v>
      </c>
      <c r="E974">
        <v>436.675345367001</v>
      </c>
      <c r="F974">
        <v>35000000</v>
      </c>
      <c r="G974">
        <v>27.396010160517601</v>
      </c>
      <c r="H974">
        <v>6.4082906139767797</v>
      </c>
      <c r="I974">
        <v>584141670.64638305</v>
      </c>
      <c r="J974">
        <f t="shared" si="30"/>
        <v>557.08090843809418</v>
      </c>
      <c r="K974">
        <f t="shared" si="31"/>
        <v>6.9460055954193023E-2</v>
      </c>
    </row>
    <row r="975" spans="1:11" x14ac:dyDescent="0.4">
      <c r="A975">
        <v>973</v>
      </c>
      <c r="D975">
        <v>304677</v>
      </c>
      <c r="E975">
        <v>437.00751885297001</v>
      </c>
      <c r="F975">
        <v>35000000</v>
      </c>
      <c r="G975">
        <v>27.397488040953998</v>
      </c>
      <c r="H975">
        <v>6.4086126441238802</v>
      </c>
      <c r="I975">
        <v>584165842.77554798</v>
      </c>
      <c r="J975">
        <f t="shared" si="30"/>
        <v>557.10396077685164</v>
      </c>
      <c r="K975">
        <f t="shared" si="31"/>
        <v>6.9398491243828367E-2</v>
      </c>
    </row>
    <row r="976" spans="1:11" x14ac:dyDescent="0.4">
      <c r="A976">
        <v>974</v>
      </c>
      <c r="D976">
        <v>304677</v>
      </c>
      <c r="E976">
        <v>437.33965108330898</v>
      </c>
      <c r="F976">
        <v>35000000</v>
      </c>
      <c r="G976">
        <v>27.398964537220198</v>
      </c>
      <c r="H976">
        <v>6.4089343726602896</v>
      </c>
      <c r="I976">
        <v>584189990.49991798</v>
      </c>
      <c r="J976">
        <f t="shared" si="30"/>
        <v>557.12698984138297</v>
      </c>
      <c r="K976">
        <f t="shared" si="31"/>
        <v>6.93370363599633E-2</v>
      </c>
    </row>
    <row r="977" spans="1:11" x14ac:dyDescent="0.4">
      <c r="A977">
        <v>975</v>
      </c>
      <c r="D977">
        <v>304677</v>
      </c>
      <c r="E977">
        <v>437.67174218064798</v>
      </c>
      <c r="F977">
        <v>35000000</v>
      </c>
      <c r="G977">
        <v>27.400439652223501</v>
      </c>
      <c r="H977">
        <v>6.4092558002195199</v>
      </c>
      <c r="I977">
        <v>584214113.87185299</v>
      </c>
      <c r="J977">
        <f t="shared" si="30"/>
        <v>557.1499956816225</v>
      </c>
      <c r="K977">
        <f t="shared" si="31"/>
        <v>6.9275690989239871E-2</v>
      </c>
    </row>
    <row r="978" spans="1:11" x14ac:dyDescent="0.4">
      <c r="A978">
        <v>976</v>
      </c>
      <c r="D978">
        <v>304677</v>
      </c>
      <c r="E978">
        <v>438.003792267351</v>
      </c>
      <c r="F978">
        <v>35000000</v>
      </c>
      <c r="G978">
        <v>27.4019133888625</v>
      </c>
      <c r="H978">
        <v>6.4095769274331502</v>
      </c>
      <c r="I978">
        <v>584238212.94354904</v>
      </c>
      <c r="J978">
        <f t="shared" si="30"/>
        <v>557.17297834734825</v>
      </c>
      <c r="K978">
        <f t="shared" si="31"/>
        <v>6.9214454825016522E-2</v>
      </c>
    </row>
    <row r="979" spans="1:11" x14ac:dyDescent="0.4">
      <c r="A979">
        <v>977</v>
      </c>
      <c r="D979">
        <v>304677</v>
      </c>
      <c r="E979">
        <v>438.33580146551901</v>
      </c>
      <c r="F979">
        <v>35000000</v>
      </c>
      <c r="G979">
        <v>27.403385750026601</v>
      </c>
      <c r="H979">
        <v>6.4098977549308103</v>
      </c>
      <c r="I979">
        <v>584262287.76704097</v>
      </c>
      <c r="J979">
        <f t="shared" si="30"/>
        <v>557.19593788818452</v>
      </c>
      <c r="K979">
        <f t="shared" si="31"/>
        <v>6.9153327567298251E-2</v>
      </c>
    </row>
    <row r="980" spans="1:11" x14ac:dyDescent="0.4">
      <c r="A980">
        <v>978</v>
      </c>
      <c r="D980">
        <v>304677</v>
      </c>
      <c r="E980">
        <v>438.66776989699002</v>
      </c>
      <c r="F980">
        <v>35000000</v>
      </c>
      <c r="G980">
        <v>27.4048567385966</v>
      </c>
      <c r="H980">
        <v>6.4102182833402104</v>
      </c>
      <c r="I980">
        <v>584286338.39419794</v>
      </c>
      <c r="J980">
        <f t="shared" si="30"/>
        <v>557.21887435359758</v>
      </c>
      <c r="K980">
        <f t="shared" si="31"/>
        <v>6.9092308902482441E-2</v>
      </c>
    </row>
    <row r="981" spans="1:11" x14ac:dyDescent="0.4">
      <c r="A981">
        <v>979</v>
      </c>
      <c r="D981">
        <v>304677</v>
      </c>
      <c r="E981">
        <v>438.99969768334103</v>
      </c>
      <c r="F981">
        <v>35000000</v>
      </c>
      <c r="G981">
        <v>27.4063263574443</v>
      </c>
      <c r="H981">
        <v>6.4105385132871104</v>
      </c>
      <c r="I981">
        <v>584310364.87672997</v>
      </c>
      <c r="J981">
        <f t="shared" si="30"/>
        <v>557.24178779290196</v>
      </c>
      <c r="K981">
        <f t="shared" si="31"/>
        <v>6.9031398534815269E-2</v>
      </c>
    </row>
    <row r="982" spans="1:11" x14ac:dyDescent="0.4">
      <c r="A982">
        <v>980</v>
      </c>
      <c r="D982">
        <v>304677</v>
      </c>
      <c r="E982">
        <v>439.331584945884</v>
      </c>
      <c r="F982">
        <v>35000000</v>
      </c>
      <c r="G982">
        <v>27.407794609432699</v>
      </c>
      <c r="H982">
        <v>6.4108584453953803</v>
      </c>
      <c r="I982">
        <v>584334367.26618302</v>
      </c>
      <c r="J982">
        <f t="shared" si="30"/>
        <v>557.26467825525572</v>
      </c>
      <c r="K982">
        <f t="shared" si="31"/>
        <v>6.8970596154750485E-2</v>
      </c>
    </row>
    <row r="983" spans="1:11" x14ac:dyDescent="0.4">
      <c r="A983">
        <v>981</v>
      </c>
      <c r="D983">
        <v>304677</v>
      </c>
      <c r="E983">
        <v>439.663431805676</v>
      </c>
      <c r="F983">
        <v>35000000</v>
      </c>
      <c r="G983">
        <v>27.4092614974161</v>
      </c>
      <c r="H983">
        <v>6.4111780802869696</v>
      </c>
      <c r="I983">
        <v>584358345.61394596</v>
      </c>
      <c r="J983">
        <f t="shared" si="30"/>
        <v>557.28754578966709</v>
      </c>
      <c r="K983">
        <f t="shared" si="31"/>
        <v>6.8909901469940013E-2</v>
      </c>
    </row>
    <row r="984" spans="1:11" x14ac:dyDescent="0.4">
      <c r="A984">
        <v>982</v>
      </c>
      <c r="D984">
        <v>304677</v>
      </c>
      <c r="E984">
        <v>439.99523838351001</v>
      </c>
      <c r="F984">
        <v>35000000</v>
      </c>
      <c r="G984">
        <v>27.410727024240099</v>
      </c>
      <c r="H984">
        <v>6.41149741858192</v>
      </c>
      <c r="I984">
        <v>584382299.97124398</v>
      </c>
      <c r="J984">
        <f t="shared" si="30"/>
        <v>557.31039044498823</v>
      </c>
      <c r="K984">
        <f t="shared" si="31"/>
        <v>6.8849314170513251E-2</v>
      </c>
    </row>
    <row r="985" spans="1:11" x14ac:dyDescent="0.4">
      <c r="A985">
        <v>983</v>
      </c>
      <c r="D985">
        <v>304677</v>
      </c>
      <c r="E985">
        <v>440.327004799924</v>
      </c>
      <c r="F985">
        <v>35000000</v>
      </c>
      <c r="G985">
        <v>27.412191192741599</v>
      </c>
      <c r="H985">
        <v>6.4118164608983896</v>
      </c>
      <c r="I985">
        <v>584406230.38914597</v>
      </c>
      <c r="J985">
        <f t="shared" si="30"/>
        <v>557.33321226992223</v>
      </c>
      <c r="K985">
        <f t="shared" si="31"/>
        <v>6.878883396540468E-2</v>
      </c>
    </row>
    <row r="986" spans="1:11" x14ac:dyDescent="0.4">
      <c r="A986">
        <v>984</v>
      </c>
      <c r="D986">
        <v>304677</v>
      </c>
      <c r="E986">
        <v>440.65873117519499</v>
      </c>
      <c r="F986">
        <v>35000000</v>
      </c>
      <c r="G986">
        <v>27.4136540057487</v>
      </c>
      <c r="H986">
        <v>6.4121352078526401</v>
      </c>
      <c r="I986">
        <v>584430136.91856098</v>
      </c>
      <c r="J986">
        <f t="shared" si="30"/>
        <v>557.35601131301974</v>
      </c>
      <c r="K986">
        <f t="shared" si="31"/>
        <v>6.872846055391961E-2</v>
      </c>
    </row>
    <row r="987" spans="1:11" x14ac:dyDescent="0.4">
      <c r="A987">
        <v>985</v>
      </c>
      <c r="D987">
        <v>304677</v>
      </c>
      <c r="E987">
        <v>440.99041762934701</v>
      </c>
      <c r="F987">
        <v>35000000</v>
      </c>
      <c r="G987">
        <v>27.415115466081101</v>
      </c>
      <c r="H987">
        <v>6.4124536600590698</v>
      </c>
      <c r="I987">
        <v>584454019.61023903</v>
      </c>
      <c r="J987">
        <f t="shared" si="30"/>
        <v>557.37878762267974</v>
      </c>
      <c r="K987">
        <f t="shared" si="31"/>
        <v>6.8668193635558955E-2</v>
      </c>
    </row>
    <row r="988" spans="1:11" x14ac:dyDescent="0.4">
      <c r="A988">
        <v>986</v>
      </c>
      <c r="D988">
        <v>304677</v>
      </c>
      <c r="E988">
        <v>441.32206428214499</v>
      </c>
      <c r="F988">
        <v>35000000</v>
      </c>
      <c r="G988">
        <v>27.4165755765497</v>
      </c>
      <c r="H988">
        <v>6.4127718181301896</v>
      </c>
      <c r="I988">
        <v>584477878.51477504</v>
      </c>
      <c r="J988">
        <f t="shared" si="30"/>
        <v>557.40154124715332</v>
      </c>
      <c r="K988">
        <f t="shared" si="31"/>
        <v>6.8608032921833886E-2</v>
      </c>
    </row>
    <row r="989" spans="1:11" x14ac:dyDescent="0.4">
      <c r="A989">
        <v>987</v>
      </c>
      <c r="D989">
        <v>304677</v>
      </c>
      <c r="E989">
        <v>441.65367125310098</v>
      </c>
      <c r="F989">
        <v>35000000</v>
      </c>
      <c r="G989">
        <v>27.418034339957099</v>
      </c>
      <c r="H989">
        <v>6.4130896826766497</v>
      </c>
      <c r="I989">
        <v>584501713.68260598</v>
      </c>
      <c r="J989">
        <f t="shared" si="30"/>
        <v>557.42427223454092</v>
      </c>
      <c r="K989">
        <f t="shared" si="31"/>
        <v>6.8547978114189667E-2</v>
      </c>
    </row>
    <row r="990" spans="1:11" x14ac:dyDescent="0.4">
      <c r="A990">
        <v>988</v>
      </c>
      <c r="D990">
        <v>304677</v>
      </c>
      <c r="E990">
        <v>441.98523866147099</v>
      </c>
      <c r="F990">
        <v>35000000</v>
      </c>
      <c r="G990">
        <v>27.419491759097099</v>
      </c>
      <c r="H990">
        <v>6.4134072543072698</v>
      </c>
      <c r="I990">
        <v>584525525.16401303</v>
      </c>
      <c r="J990">
        <f t="shared" si="30"/>
        <v>557.44698063279441</v>
      </c>
      <c r="K990">
        <f t="shared" si="31"/>
        <v>6.8488028920333593E-2</v>
      </c>
    </row>
    <row r="991" spans="1:11" x14ac:dyDescent="0.4">
      <c r="A991">
        <v>989</v>
      </c>
      <c r="D991">
        <v>304677</v>
      </c>
      <c r="E991">
        <v>442.31676662626001</v>
      </c>
      <c r="F991">
        <v>35000000</v>
      </c>
      <c r="G991">
        <v>27.4209478367553</v>
      </c>
      <c r="H991">
        <v>6.4137245336289803</v>
      </c>
      <c r="I991">
        <v>584549313.00912201</v>
      </c>
      <c r="J991">
        <f t="shared" si="30"/>
        <v>557.4696664897175</v>
      </c>
      <c r="K991">
        <f t="shared" si="31"/>
        <v>6.8428185047759119E-2</v>
      </c>
    </row>
    <row r="992" spans="1:11" x14ac:dyDescent="0.4">
      <c r="A992">
        <v>990</v>
      </c>
      <c r="D992">
        <v>304677</v>
      </c>
      <c r="E992">
        <v>442.64825526621797</v>
      </c>
      <c r="F992">
        <v>35000000</v>
      </c>
      <c r="G992">
        <v>27.422402575708499</v>
      </c>
      <c r="H992">
        <v>6.4140415212468902</v>
      </c>
      <c r="I992">
        <v>584573077.26790297</v>
      </c>
      <c r="J992">
        <f t="shared" si="30"/>
        <v>557.49232985296533</v>
      </c>
      <c r="K992">
        <f t="shared" si="31"/>
        <v>6.836844620287251E-2</v>
      </c>
    </row>
    <row r="993" spans="1:11" x14ac:dyDescent="0.4">
      <c r="A993">
        <v>991</v>
      </c>
      <c r="D993">
        <v>304677</v>
      </c>
      <c r="E993">
        <v>442.97970469984398</v>
      </c>
      <c r="F993">
        <v>35000000</v>
      </c>
      <c r="G993">
        <v>27.423855978725499</v>
      </c>
      <c r="H993">
        <v>6.4143582177642999</v>
      </c>
      <c r="I993">
        <v>584596817.99017406</v>
      </c>
      <c r="J993">
        <f t="shared" si="30"/>
        <v>557.51497077004819</v>
      </c>
      <c r="K993">
        <f t="shared" si="31"/>
        <v>6.830881210198278E-2</v>
      </c>
    </row>
    <row r="994" spans="1:11" x14ac:dyDescent="0.4">
      <c r="A994">
        <v>992</v>
      </c>
      <c r="D994">
        <v>304677</v>
      </c>
      <c r="E994">
        <v>443.31111504538802</v>
      </c>
      <c r="F994">
        <v>35000000</v>
      </c>
      <c r="G994">
        <v>27.4253080485664</v>
      </c>
      <c r="H994">
        <v>6.4146746237826298</v>
      </c>
      <c r="I994">
        <v>584620535.22559798</v>
      </c>
      <c r="J994">
        <f t="shared" si="30"/>
        <v>557.53758928832815</v>
      </c>
      <c r="K994">
        <f t="shared" si="31"/>
        <v>6.8249282450204951E-2</v>
      </c>
    </row>
    <row r="995" spans="1:11" x14ac:dyDescent="0.4">
      <c r="A995">
        <v>993</v>
      </c>
      <c r="D995">
        <v>304677</v>
      </c>
      <c r="E995">
        <v>443.64248642084902</v>
      </c>
      <c r="F995">
        <v>35000000</v>
      </c>
      <c r="G995">
        <v>27.4267587879832</v>
      </c>
      <c r="H995">
        <v>6.4149907399015396</v>
      </c>
      <c r="I995">
        <v>584644229.02368498</v>
      </c>
      <c r="J995">
        <f t="shared" si="30"/>
        <v>557.56018545502184</v>
      </c>
      <c r="K995">
        <f t="shared" si="31"/>
        <v>6.8189856961098361E-2</v>
      </c>
    </row>
    <row r="996" spans="1:11" x14ac:dyDescent="0.4">
      <c r="A996">
        <v>994</v>
      </c>
      <c r="D996">
        <v>304677</v>
      </c>
      <c r="E996">
        <v>443.97381894397603</v>
      </c>
      <c r="F996">
        <v>35000000</v>
      </c>
      <c r="G996">
        <v>27.428208199719201</v>
      </c>
      <c r="H996">
        <v>6.4153065667188303</v>
      </c>
      <c r="I996">
        <v>584667899.43379295</v>
      </c>
      <c r="J996">
        <f t="shared" si="30"/>
        <v>557.58275931720061</v>
      </c>
      <c r="K996">
        <f t="shared" si="31"/>
        <v>6.8130535347782142E-2</v>
      </c>
    </row>
    <row r="997" spans="1:11" x14ac:dyDescent="0.4">
      <c r="A997">
        <v>995</v>
      </c>
      <c r="D997">
        <v>304677</v>
      </c>
      <c r="E997">
        <v>444.30511273227103</v>
      </c>
      <c r="F997">
        <v>35000000</v>
      </c>
      <c r="G997">
        <v>27.4296562865099</v>
      </c>
      <c r="H997">
        <v>6.4156221048305202</v>
      </c>
      <c r="I997">
        <v>584691546.50513005</v>
      </c>
      <c r="J997">
        <f t="shared" si="30"/>
        <v>557.60531092179303</v>
      </c>
      <c r="K997">
        <f t="shared" si="31"/>
        <v>6.807131732980555E-2</v>
      </c>
    </row>
    <row r="998" spans="1:11" x14ac:dyDescent="0.4">
      <c r="A998">
        <v>996</v>
      </c>
      <c r="D998">
        <v>304677</v>
      </c>
      <c r="E998">
        <v>444.63636790298801</v>
      </c>
      <c r="F998">
        <v>35000000</v>
      </c>
      <c r="G998">
        <v>27.4311030510823</v>
      </c>
      <c r="H998">
        <v>6.4159373548308398</v>
      </c>
      <c r="I998">
        <v>584715170.28675103</v>
      </c>
      <c r="J998">
        <f t="shared" si="30"/>
        <v>557.62784031558135</v>
      </c>
      <c r="K998">
        <f t="shared" si="31"/>
        <v>6.8012202615748404E-2</v>
      </c>
    </row>
    <row r="999" spans="1:11" x14ac:dyDescent="0.4">
      <c r="A999">
        <v>997</v>
      </c>
      <c r="D999">
        <v>304677</v>
      </c>
      <c r="E999">
        <v>444.96758457313501</v>
      </c>
      <c r="F999">
        <v>35000000</v>
      </c>
      <c r="G999">
        <v>27.4325484961551</v>
      </c>
      <c r="H999">
        <v>6.4162523173122104</v>
      </c>
      <c r="I999">
        <v>584738770.82755995</v>
      </c>
      <c r="J999">
        <f t="shared" si="30"/>
        <v>557.65034754520411</v>
      </c>
      <c r="K999">
        <f t="shared" si="31"/>
        <v>6.7953190921132403E-2</v>
      </c>
    </row>
    <row r="1000" spans="1:11" x14ac:dyDescent="0.4">
      <c r="A1000">
        <v>998</v>
      </c>
      <c r="D1000">
        <v>304677</v>
      </c>
      <c r="E1000">
        <v>445.29876285947199</v>
      </c>
      <c r="F1000">
        <v>35000000</v>
      </c>
      <c r="G1000">
        <v>27.433992624439099</v>
      </c>
      <c r="H1000">
        <v>6.4165669928652802</v>
      </c>
      <c r="I1000">
        <v>584762348.17631304</v>
      </c>
      <c r="J1000">
        <f t="shared" si="30"/>
        <v>557.67283265715889</v>
      </c>
      <c r="K1000">
        <f t="shared" si="31"/>
        <v>6.7894281969622841E-2</v>
      </c>
    </row>
    <row r="1001" spans="1:11" x14ac:dyDescent="0.4">
      <c r="A1001">
        <v>999</v>
      </c>
      <c r="D1001">
        <v>304677</v>
      </c>
      <c r="E1001">
        <v>445.62990287851801</v>
      </c>
      <c r="F1001">
        <v>35000000</v>
      </c>
      <c r="G1001">
        <v>27.435435438636599</v>
      </c>
      <c r="H1001">
        <v>6.4168813820789197</v>
      </c>
      <c r="I1001">
        <v>584785902.38161695</v>
      </c>
      <c r="J1001">
        <f t="shared" si="30"/>
        <v>557.69529569780059</v>
      </c>
      <c r="K1001">
        <f t="shared" si="31"/>
        <v>6.7835475477745641E-2</v>
      </c>
    </row>
    <row r="1002" spans="1:11" x14ac:dyDescent="0.4">
      <c r="A1002">
        <v>1000</v>
      </c>
      <c r="D1002">
        <v>304677</v>
      </c>
      <c r="E1002">
        <v>445.96100474654401</v>
      </c>
      <c r="F1002">
        <v>35000000</v>
      </c>
      <c r="G1002">
        <v>27.436876941442101</v>
      </c>
      <c r="H1002">
        <v>6.4171954855402298</v>
      </c>
      <c r="I1002">
        <v>584809433.49192798</v>
      </c>
      <c r="J1002">
        <f t="shared" si="30"/>
        <v>557.71773671334074</v>
      </c>
      <c r="K1002">
        <f t="shared" si="31"/>
        <v>6.7776771160925411E-2</v>
      </c>
    </row>
    <row r="1003" spans="1:11" x14ac:dyDescent="0.4">
      <c r="A1003" t="s">
        <v>0</v>
      </c>
      <c r="B1003" t="s">
        <v>0</v>
      </c>
      <c r="J1003">
        <f t="shared" si="30"/>
        <v>0</v>
      </c>
      <c r="K1003">
        <f t="shared" si="31"/>
        <v>1.2505975427836167</v>
      </c>
    </row>
    <row r="1004" spans="1:11" x14ac:dyDescent="0.4">
      <c r="A1004" t="s">
        <v>0</v>
      </c>
      <c r="B1004" t="s">
        <v>0</v>
      </c>
      <c r="J1004">
        <f t="shared" si="30"/>
        <v>0</v>
      </c>
      <c r="K1004" t="e">
        <f t="shared" si="31"/>
        <v>#DIV/0!</v>
      </c>
    </row>
    <row r="1005" spans="1:11" x14ac:dyDescent="0.4">
      <c r="A1005" t="s">
        <v>0</v>
      </c>
      <c r="B1005" t="s">
        <v>0</v>
      </c>
      <c r="J1005">
        <f t="shared" si="30"/>
        <v>0</v>
      </c>
      <c r="K1005" t="e">
        <f t="shared" si="31"/>
        <v>#DIV/0!</v>
      </c>
    </row>
    <row r="1006" spans="1:11" x14ac:dyDescent="0.4">
      <c r="A1006" t="s">
        <v>0</v>
      </c>
      <c r="B1006" t="s">
        <v>0</v>
      </c>
      <c r="J1006">
        <f t="shared" si="30"/>
        <v>0</v>
      </c>
      <c r="K1006" t="e">
        <f t="shared" si="31"/>
        <v>#DIV/0!</v>
      </c>
    </row>
    <row r="1007" spans="1:11" x14ac:dyDescent="0.4">
      <c r="A1007" t="s">
        <v>0</v>
      </c>
      <c r="B1007" t="s">
        <v>0</v>
      </c>
      <c r="J1007">
        <f t="shared" si="30"/>
        <v>0</v>
      </c>
      <c r="K1007" t="e">
        <f t="shared" si="31"/>
        <v>#DIV/0!</v>
      </c>
    </row>
    <row r="1008" spans="1:11" x14ac:dyDescent="0.4">
      <c r="A1008" t="s">
        <v>0</v>
      </c>
      <c r="B1008" t="s">
        <v>0</v>
      </c>
      <c r="J1008">
        <f t="shared" si="30"/>
        <v>0</v>
      </c>
      <c r="K1008" t="e">
        <f t="shared" si="31"/>
        <v>#DIV/0!</v>
      </c>
    </row>
    <row r="1009" spans="1:11" x14ac:dyDescent="0.4">
      <c r="A1009" t="s">
        <v>0</v>
      </c>
      <c r="B1009" t="s">
        <v>0</v>
      </c>
      <c r="J1009">
        <f t="shared" si="30"/>
        <v>0</v>
      </c>
      <c r="K1009" t="e">
        <f t="shared" si="31"/>
        <v>#DIV/0!</v>
      </c>
    </row>
    <row r="1010" spans="1:11" x14ac:dyDescent="0.4">
      <c r="A1010" t="s">
        <v>0</v>
      </c>
      <c r="B1010" t="s">
        <v>0</v>
      </c>
      <c r="J1010">
        <f t="shared" si="30"/>
        <v>0</v>
      </c>
      <c r="K1010" t="e">
        <f t="shared" si="31"/>
        <v>#DIV/0!</v>
      </c>
    </row>
    <row r="1011" spans="1:11" x14ac:dyDescent="0.4">
      <c r="A1011" t="s">
        <v>0</v>
      </c>
      <c r="B1011" t="s">
        <v>0</v>
      </c>
      <c r="J1011">
        <f t="shared" si="30"/>
        <v>0</v>
      </c>
      <c r="K1011" t="e">
        <f t="shared" si="31"/>
        <v>#DIV/0!</v>
      </c>
    </row>
    <row r="1012" spans="1:11" x14ac:dyDescent="0.4">
      <c r="A1012" t="s">
        <v>0</v>
      </c>
      <c r="B1012" t="s">
        <v>0</v>
      </c>
      <c r="J1012">
        <f t="shared" si="30"/>
        <v>0</v>
      </c>
      <c r="K1012" t="e">
        <f t="shared" si="31"/>
        <v>#DIV/0!</v>
      </c>
    </row>
    <row r="1013" spans="1:11" x14ac:dyDescent="0.4">
      <c r="A1013" t="s">
        <v>0</v>
      </c>
      <c r="B1013" t="s">
        <v>0</v>
      </c>
      <c r="J1013">
        <f t="shared" si="30"/>
        <v>0</v>
      </c>
      <c r="K1013" t="e">
        <f t="shared" si="31"/>
        <v>#DIV/0!</v>
      </c>
    </row>
    <row r="1014" spans="1:11" x14ac:dyDescent="0.4">
      <c r="A1014" t="s">
        <v>0</v>
      </c>
      <c r="B1014" t="s">
        <v>0</v>
      </c>
      <c r="J1014">
        <f t="shared" si="30"/>
        <v>0</v>
      </c>
      <c r="K1014" t="e">
        <f t="shared" si="31"/>
        <v>#DIV/0!</v>
      </c>
    </row>
    <row r="1015" spans="1:11" x14ac:dyDescent="0.4">
      <c r="A1015" t="s">
        <v>0</v>
      </c>
      <c r="B1015" t="s">
        <v>0</v>
      </c>
      <c r="J1015">
        <f t="shared" si="30"/>
        <v>0</v>
      </c>
      <c r="K1015" t="e">
        <f t="shared" si="31"/>
        <v>#DIV/0!</v>
      </c>
    </row>
    <row r="1016" spans="1:11" x14ac:dyDescent="0.4">
      <c r="A1016" t="s">
        <v>0</v>
      </c>
      <c r="B1016" t="s">
        <v>0</v>
      </c>
      <c r="J1016">
        <f t="shared" si="30"/>
        <v>0</v>
      </c>
      <c r="K1016" t="e">
        <f t="shared" si="31"/>
        <v>#DIV/0!</v>
      </c>
    </row>
    <row r="1017" spans="1:11" x14ac:dyDescent="0.4">
      <c r="A1017" t="s">
        <v>0</v>
      </c>
      <c r="B1017" t="s">
        <v>0</v>
      </c>
      <c r="J1017">
        <f t="shared" si="30"/>
        <v>0</v>
      </c>
      <c r="K1017" t="e">
        <f t="shared" si="31"/>
        <v>#DIV/0!</v>
      </c>
    </row>
    <row r="1018" spans="1:11" x14ac:dyDescent="0.4">
      <c r="A1018" t="s">
        <v>0</v>
      </c>
      <c r="B1018" t="s">
        <v>0</v>
      </c>
      <c r="J1018">
        <f t="shared" si="30"/>
        <v>0</v>
      </c>
      <c r="K1018" t="e">
        <f t="shared" si="31"/>
        <v>#DIV/0!</v>
      </c>
    </row>
    <row r="1019" spans="1:11" x14ac:dyDescent="0.4">
      <c r="A1019" t="s">
        <v>0</v>
      </c>
      <c r="B1019" t="s">
        <v>0</v>
      </c>
      <c r="J1019">
        <f t="shared" si="30"/>
        <v>0</v>
      </c>
      <c r="K1019" t="e">
        <f t="shared" si="31"/>
        <v>#DIV/0!</v>
      </c>
    </row>
    <row r="1020" spans="1:11" x14ac:dyDescent="0.4">
      <c r="A1020" t="s">
        <v>0</v>
      </c>
      <c r="B1020" t="s">
        <v>0</v>
      </c>
      <c r="J1020">
        <f t="shared" si="30"/>
        <v>0</v>
      </c>
      <c r="K1020" t="e">
        <f t="shared" si="31"/>
        <v>#DIV/0!</v>
      </c>
    </row>
    <row r="1021" spans="1:11" x14ac:dyDescent="0.4">
      <c r="A1021" t="s">
        <v>0</v>
      </c>
      <c r="B1021" t="s">
        <v>0</v>
      </c>
      <c r="J1021">
        <f t="shared" si="30"/>
        <v>0</v>
      </c>
      <c r="K1021" t="e">
        <f t="shared" si="31"/>
        <v>#DIV/0!</v>
      </c>
    </row>
    <row r="1022" spans="1:11" x14ac:dyDescent="0.4">
      <c r="A1022" t="s">
        <v>0</v>
      </c>
      <c r="B1022" t="s">
        <v>0</v>
      </c>
      <c r="J1022">
        <f t="shared" si="30"/>
        <v>0</v>
      </c>
      <c r="K1022" t="e">
        <f t="shared" si="31"/>
        <v>#DIV/0!</v>
      </c>
    </row>
    <row r="1023" spans="1:11" x14ac:dyDescent="0.4">
      <c r="A1023" t="s">
        <v>0</v>
      </c>
      <c r="B1023" t="s">
        <v>0</v>
      </c>
      <c r="J1023">
        <f t="shared" si="30"/>
        <v>0</v>
      </c>
      <c r="K1023" t="e">
        <f t="shared" si="31"/>
        <v>#DIV/0!</v>
      </c>
    </row>
    <row r="1024" spans="1:11" x14ac:dyDescent="0.4">
      <c r="A1024" t="s">
        <v>0</v>
      </c>
      <c r="B1024" t="s">
        <v>0</v>
      </c>
      <c r="J1024">
        <f t="shared" si="30"/>
        <v>0</v>
      </c>
      <c r="K1024" t="e">
        <f t="shared" si="31"/>
        <v>#DIV/0!</v>
      </c>
    </row>
    <row r="1025" spans="1:11" x14ac:dyDescent="0.4">
      <c r="A1025" t="s">
        <v>0</v>
      </c>
      <c r="B1025" t="s">
        <v>0</v>
      </c>
      <c r="J1025">
        <f t="shared" si="30"/>
        <v>0</v>
      </c>
      <c r="K1025" t="e">
        <f t="shared" si="31"/>
        <v>#DIV/0!</v>
      </c>
    </row>
    <row r="1026" spans="1:11" x14ac:dyDescent="0.4">
      <c r="A1026" t="s">
        <v>0</v>
      </c>
      <c r="B1026" t="s">
        <v>0</v>
      </c>
      <c r="J1026">
        <f t="shared" si="30"/>
        <v>0</v>
      </c>
      <c r="K1026" t="e">
        <f t="shared" si="31"/>
        <v>#DIV/0!</v>
      </c>
    </row>
    <row r="1027" spans="1:11" x14ac:dyDescent="0.4">
      <c r="A1027" t="s">
        <v>0</v>
      </c>
      <c r="B1027" t="s">
        <v>0</v>
      </c>
      <c r="J1027">
        <f t="shared" ref="J1027:J1090" si="32">I1027/(1024*1024)</f>
        <v>0</v>
      </c>
      <c r="K1027" t="e">
        <f t="shared" si="31"/>
        <v>#DIV/0!</v>
      </c>
    </row>
    <row r="1028" spans="1:11" x14ac:dyDescent="0.4">
      <c r="A1028" t="s">
        <v>0</v>
      </c>
      <c r="B1028" t="s">
        <v>0</v>
      </c>
      <c r="J1028">
        <f t="shared" si="32"/>
        <v>0</v>
      </c>
      <c r="K1028" t="e">
        <f t="shared" ref="K1028:K1091" si="33">(J1028-J1027)/(E1028-E1027)</f>
        <v>#DIV/0!</v>
      </c>
    </row>
    <row r="1029" spans="1:11" x14ac:dyDescent="0.4">
      <c r="A1029" t="s">
        <v>0</v>
      </c>
      <c r="B1029" t="s">
        <v>0</v>
      </c>
      <c r="J1029">
        <f t="shared" si="32"/>
        <v>0</v>
      </c>
      <c r="K1029" t="e">
        <f t="shared" si="33"/>
        <v>#DIV/0!</v>
      </c>
    </row>
    <row r="1030" spans="1:11" x14ac:dyDescent="0.4">
      <c r="A1030" t="s">
        <v>0</v>
      </c>
      <c r="B1030" t="s">
        <v>0</v>
      </c>
      <c r="J1030">
        <f t="shared" si="32"/>
        <v>0</v>
      </c>
      <c r="K1030" t="e">
        <f t="shared" si="33"/>
        <v>#DIV/0!</v>
      </c>
    </row>
    <row r="1031" spans="1:11" x14ac:dyDescent="0.4">
      <c r="A1031" t="s">
        <v>0</v>
      </c>
      <c r="B1031" t="s">
        <v>0</v>
      </c>
      <c r="J1031">
        <f t="shared" si="32"/>
        <v>0</v>
      </c>
      <c r="K1031" t="e">
        <f t="shared" si="33"/>
        <v>#DIV/0!</v>
      </c>
    </row>
    <row r="1032" spans="1:11" x14ac:dyDescent="0.4">
      <c r="A1032" t="s">
        <v>0</v>
      </c>
      <c r="B1032" t="s">
        <v>0</v>
      </c>
      <c r="J1032">
        <f t="shared" si="32"/>
        <v>0</v>
      </c>
      <c r="K1032" t="e">
        <f t="shared" si="33"/>
        <v>#DIV/0!</v>
      </c>
    </row>
    <row r="1033" spans="1:11" x14ac:dyDescent="0.4">
      <c r="A1033" t="s">
        <v>0</v>
      </c>
      <c r="B1033" t="s">
        <v>0</v>
      </c>
      <c r="J1033">
        <f t="shared" si="32"/>
        <v>0</v>
      </c>
      <c r="K1033" t="e">
        <f t="shared" si="33"/>
        <v>#DIV/0!</v>
      </c>
    </row>
    <row r="1034" spans="1:11" x14ac:dyDescent="0.4">
      <c r="A1034" t="s">
        <v>0</v>
      </c>
      <c r="B1034" t="s">
        <v>0</v>
      </c>
      <c r="J1034">
        <f t="shared" si="32"/>
        <v>0</v>
      </c>
      <c r="K1034" t="e">
        <f t="shared" si="33"/>
        <v>#DIV/0!</v>
      </c>
    </row>
    <row r="1035" spans="1:11" x14ac:dyDescent="0.4">
      <c r="A1035" t="s">
        <v>0</v>
      </c>
      <c r="B1035" t="s">
        <v>0</v>
      </c>
      <c r="J1035">
        <f t="shared" si="32"/>
        <v>0</v>
      </c>
      <c r="K1035" t="e">
        <f t="shared" si="33"/>
        <v>#DIV/0!</v>
      </c>
    </row>
    <row r="1036" spans="1:11" x14ac:dyDescent="0.4">
      <c r="A1036" t="s">
        <v>0</v>
      </c>
      <c r="B1036" t="s">
        <v>0</v>
      </c>
      <c r="J1036">
        <f t="shared" si="32"/>
        <v>0</v>
      </c>
      <c r="K1036" t="e">
        <f t="shared" si="33"/>
        <v>#DIV/0!</v>
      </c>
    </row>
    <row r="1037" spans="1:11" x14ac:dyDescent="0.4">
      <c r="A1037" t="s">
        <v>0</v>
      </c>
      <c r="B1037" t="s">
        <v>0</v>
      </c>
      <c r="J1037">
        <f t="shared" si="32"/>
        <v>0</v>
      </c>
      <c r="K1037" t="e">
        <f t="shared" si="33"/>
        <v>#DIV/0!</v>
      </c>
    </row>
    <row r="1038" spans="1:11" x14ac:dyDescent="0.4">
      <c r="A1038" t="s">
        <v>0</v>
      </c>
      <c r="B1038" t="s">
        <v>0</v>
      </c>
      <c r="J1038">
        <f t="shared" si="32"/>
        <v>0</v>
      </c>
      <c r="K1038" t="e">
        <f t="shared" si="33"/>
        <v>#DIV/0!</v>
      </c>
    </row>
    <row r="1039" spans="1:11" x14ac:dyDescent="0.4">
      <c r="A1039" t="s">
        <v>0</v>
      </c>
      <c r="B1039" t="s">
        <v>0</v>
      </c>
      <c r="J1039">
        <f t="shared" si="32"/>
        <v>0</v>
      </c>
      <c r="K1039" t="e">
        <f t="shared" si="33"/>
        <v>#DIV/0!</v>
      </c>
    </row>
    <row r="1040" spans="1:11" x14ac:dyDescent="0.4">
      <c r="A1040" t="s">
        <v>0</v>
      </c>
      <c r="B1040" t="s">
        <v>0</v>
      </c>
      <c r="J1040">
        <f t="shared" si="32"/>
        <v>0</v>
      </c>
      <c r="K1040" t="e">
        <f t="shared" si="33"/>
        <v>#DIV/0!</v>
      </c>
    </row>
    <row r="1041" spans="1:11" x14ac:dyDescent="0.4">
      <c r="A1041" t="s">
        <v>0</v>
      </c>
      <c r="B1041" t="s">
        <v>0</v>
      </c>
      <c r="J1041">
        <f t="shared" si="32"/>
        <v>0</v>
      </c>
      <c r="K1041" t="e">
        <f t="shared" si="33"/>
        <v>#DIV/0!</v>
      </c>
    </row>
    <row r="1042" spans="1:11" x14ac:dyDescent="0.4">
      <c r="A1042" t="s">
        <v>0</v>
      </c>
      <c r="B1042" t="s">
        <v>0</v>
      </c>
      <c r="J1042">
        <f t="shared" si="32"/>
        <v>0</v>
      </c>
      <c r="K1042" t="e">
        <f t="shared" si="33"/>
        <v>#DIV/0!</v>
      </c>
    </row>
    <row r="1043" spans="1:11" x14ac:dyDescent="0.4">
      <c r="A1043" t="s">
        <v>0</v>
      </c>
      <c r="B1043" t="s">
        <v>0</v>
      </c>
      <c r="J1043">
        <f t="shared" si="32"/>
        <v>0</v>
      </c>
      <c r="K1043" t="e">
        <f t="shared" si="33"/>
        <v>#DIV/0!</v>
      </c>
    </row>
    <row r="1044" spans="1:11" x14ac:dyDescent="0.4">
      <c r="A1044" t="s">
        <v>0</v>
      </c>
      <c r="B1044" t="s">
        <v>0</v>
      </c>
      <c r="J1044">
        <f t="shared" si="32"/>
        <v>0</v>
      </c>
      <c r="K1044" t="e">
        <f t="shared" si="33"/>
        <v>#DIV/0!</v>
      </c>
    </row>
    <row r="1045" spans="1:11" x14ac:dyDescent="0.4">
      <c r="A1045" t="s">
        <v>0</v>
      </c>
      <c r="B1045" t="s">
        <v>0</v>
      </c>
      <c r="J1045">
        <f t="shared" si="32"/>
        <v>0</v>
      </c>
      <c r="K1045" t="e">
        <f t="shared" si="33"/>
        <v>#DIV/0!</v>
      </c>
    </row>
    <row r="1046" spans="1:11" x14ac:dyDescent="0.4">
      <c r="A1046" t="s">
        <v>0</v>
      </c>
      <c r="B1046" t="s">
        <v>0</v>
      </c>
      <c r="J1046">
        <f t="shared" si="32"/>
        <v>0</v>
      </c>
      <c r="K1046" t="e">
        <f t="shared" si="33"/>
        <v>#DIV/0!</v>
      </c>
    </row>
    <row r="1047" spans="1:11" x14ac:dyDescent="0.4">
      <c r="A1047" t="s">
        <v>0</v>
      </c>
      <c r="B1047" t="s">
        <v>0</v>
      </c>
      <c r="J1047">
        <f t="shared" si="32"/>
        <v>0</v>
      </c>
      <c r="K1047" t="e">
        <f t="shared" si="33"/>
        <v>#DIV/0!</v>
      </c>
    </row>
    <row r="1048" spans="1:11" x14ac:dyDescent="0.4">
      <c r="A1048" t="s">
        <v>0</v>
      </c>
      <c r="B1048" t="s">
        <v>0</v>
      </c>
      <c r="J1048">
        <f t="shared" si="32"/>
        <v>0</v>
      </c>
      <c r="K1048" t="e">
        <f t="shared" si="33"/>
        <v>#DIV/0!</v>
      </c>
    </row>
    <row r="1049" spans="1:11" x14ac:dyDescent="0.4">
      <c r="A1049" t="s">
        <v>0</v>
      </c>
      <c r="B1049" t="s">
        <v>0</v>
      </c>
      <c r="J1049">
        <f t="shared" si="32"/>
        <v>0</v>
      </c>
      <c r="K1049" t="e">
        <f t="shared" si="33"/>
        <v>#DIV/0!</v>
      </c>
    </row>
    <row r="1050" spans="1:11" x14ac:dyDescent="0.4">
      <c r="A1050" t="s">
        <v>0</v>
      </c>
      <c r="B1050" t="s">
        <v>0</v>
      </c>
      <c r="J1050">
        <f t="shared" si="32"/>
        <v>0</v>
      </c>
      <c r="K1050" t="e">
        <f t="shared" si="33"/>
        <v>#DIV/0!</v>
      </c>
    </row>
    <row r="1051" spans="1:11" x14ac:dyDescent="0.4">
      <c r="A1051" t="s">
        <v>0</v>
      </c>
      <c r="B1051" t="s">
        <v>0</v>
      </c>
      <c r="J1051">
        <f t="shared" si="32"/>
        <v>0</v>
      </c>
      <c r="K1051" t="e">
        <f t="shared" si="33"/>
        <v>#DIV/0!</v>
      </c>
    </row>
    <row r="1052" spans="1:11" x14ac:dyDescent="0.4">
      <c r="A1052" t="s">
        <v>0</v>
      </c>
      <c r="B1052" t="s">
        <v>0</v>
      </c>
      <c r="J1052">
        <f t="shared" si="32"/>
        <v>0</v>
      </c>
      <c r="K1052" t="e">
        <f t="shared" si="33"/>
        <v>#DIV/0!</v>
      </c>
    </row>
    <row r="1053" spans="1:11" x14ac:dyDescent="0.4">
      <c r="A1053" t="s">
        <v>0</v>
      </c>
      <c r="B1053" t="s">
        <v>0</v>
      </c>
      <c r="J1053">
        <f t="shared" si="32"/>
        <v>0</v>
      </c>
      <c r="K1053" t="e">
        <f t="shared" si="33"/>
        <v>#DIV/0!</v>
      </c>
    </row>
    <row r="1054" spans="1:11" x14ac:dyDescent="0.4">
      <c r="A1054" t="s">
        <v>0</v>
      </c>
      <c r="B1054" t="s">
        <v>0</v>
      </c>
      <c r="J1054">
        <f t="shared" si="32"/>
        <v>0</v>
      </c>
      <c r="K1054" t="e">
        <f t="shared" si="33"/>
        <v>#DIV/0!</v>
      </c>
    </row>
    <row r="1055" spans="1:11" x14ac:dyDescent="0.4">
      <c r="A1055" t="s">
        <v>0</v>
      </c>
      <c r="B1055" t="s">
        <v>0</v>
      </c>
      <c r="J1055">
        <f t="shared" si="32"/>
        <v>0</v>
      </c>
      <c r="K1055" t="e">
        <f t="shared" si="33"/>
        <v>#DIV/0!</v>
      </c>
    </row>
    <row r="1056" spans="1:11" x14ac:dyDescent="0.4">
      <c r="A1056" t="s">
        <v>0</v>
      </c>
      <c r="B1056" t="s">
        <v>0</v>
      </c>
      <c r="J1056">
        <f t="shared" si="32"/>
        <v>0</v>
      </c>
      <c r="K1056" t="e">
        <f t="shared" si="33"/>
        <v>#DIV/0!</v>
      </c>
    </row>
    <row r="1057" spans="1:11" x14ac:dyDescent="0.4">
      <c r="A1057" t="s">
        <v>0</v>
      </c>
      <c r="B1057" t="s">
        <v>0</v>
      </c>
      <c r="J1057">
        <f t="shared" si="32"/>
        <v>0</v>
      </c>
      <c r="K1057" t="e">
        <f t="shared" si="33"/>
        <v>#DIV/0!</v>
      </c>
    </row>
    <row r="1058" spans="1:11" x14ac:dyDescent="0.4">
      <c r="A1058" t="s">
        <v>0</v>
      </c>
      <c r="B1058" t="s">
        <v>0</v>
      </c>
      <c r="J1058">
        <f t="shared" si="32"/>
        <v>0</v>
      </c>
      <c r="K1058" t="e">
        <f t="shared" si="33"/>
        <v>#DIV/0!</v>
      </c>
    </row>
    <row r="1059" spans="1:11" x14ac:dyDescent="0.4">
      <c r="A1059" t="s">
        <v>0</v>
      </c>
      <c r="B1059" t="s">
        <v>0</v>
      </c>
      <c r="J1059">
        <f t="shared" si="32"/>
        <v>0</v>
      </c>
      <c r="K1059" t="e">
        <f t="shared" si="33"/>
        <v>#DIV/0!</v>
      </c>
    </row>
    <row r="1060" spans="1:11" x14ac:dyDescent="0.4">
      <c r="A1060" t="s">
        <v>0</v>
      </c>
      <c r="B1060" t="s">
        <v>0</v>
      </c>
      <c r="J1060">
        <f t="shared" si="32"/>
        <v>0</v>
      </c>
      <c r="K1060" t="e">
        <f t="shared" si="33"/>
        <v>#DIV/0!</v>
      </c>
    </row>
    <row r="1061" spans="1:11" x14ac:dyDescent="0.4">
      <c r="A1061" t="s">
        <v>0</v>
      </c>
      <c r="B1061" t="s">
        <v>0</v>
      </c>
      <c r="J1061">
        <f t="shared" si="32"/>
        <v>0</v>
      </c>
      <c r="K1061" t="e">
        <f t="shared" si="33"/>
        <v>#DIV/0!</v>
      </c>
    </row>
    <row r="1062" spans="1:11" x14ac:dyDescent="0.4">
      <c r="A1062" t="s">
        <v>0</v>
      </c>
      <c r="B1062" t="s">
        <v>0</v>
      </c>
      <c r="J1062">
        <f t="shared" si="32"/>
        <v>0</v>
      </c>
      <c r="K1062" t="e">
        <f t="shared" si="33"/>
        <v>#DIV/0!</v>
      </c>
    </row>
    <row r="1063" spans="1:11" x14ac:dyDescent="0.4">
      <c r="A1063" t="s">
        <v>0</v>
      </c>
      <c r="B1063" t="s">
        <v>0</v>
      </c>
      <c r="J1063">
        <f t="shared" si="32"/>
        <v>0</v>
      </c>
      <c r="K1063" t="e">
        <f t="shared" si="33"/>
        <v>#DIV/0!</v>
      </c>
    </row>
    <row r="1064" spans="1:11" x14ac:dyDescent="0.4">
      <c r="A1064" t="s">
        <v>0</v>
      </c>
      <c r="B1064" t="s">
        <v>0</v>
      </c>
      <c r="J1064">
        <f t="shared" si="32"/>
        <v>0</v>
      </c>
      <c r="K1064" t="e">
        <f t="shared" si="33"/>
        <v>#DIV/0!</v>
      </c>
    </row>
    <row r="1065" spans="1:11" x14ac:dyDescent="0.4">
      <c r="A1065" t="s">
        <v>0</v>
      </c>
      <c r="B1065" t="s">
        <v>0</v>
      </c>
      <c r="J1065">
        <f t="shared" si="32"/>
        <v>0</v>
      </c>
      <c r="K1065" t="e">
        <f t="shared" si="33"/>
        <v>#DIV/0!</v>
      </c>
    </row>
    <row r="1066" spans="1:11" x14ac:dyDescent="0.4">
      <c r="A1066" t="s">
        <v>0</v>
      </c>
      <c r="B1066" t="s">
        <v>0</v>
      </c>
      <c r="J1066">
        <f t="shared" si="32"/>
        <v>0</v>
      </c>
      <c r="K1066" t="e">
        <f t="shared" si="33"/>
        <v>#DIV/0!</v>
      </c>
    </row>
    <row r="1067" spans="1:11" x14ac:dyDescent="0.4">
      <c r="A1067" t="s">
        <v>0</v>
      </c>
      <c r="B1067" t="s">
        <v>0</v>
      </c>
      <c r="J1067">
        <f t="shared" si="32"/>
        <v>0</v>
      </c>
      <c r="K1067" t="e">
        <f t="shared" si="33"/>
        <v>#DIV/0!</v>
      </c>
    </row>
    <row r="1068" spans="1:11" x14ac:dyDescent="0.4">
      <c r="A1068" t="s">
        <v>0</v>
      </c>
      <c r="B1068" t="s">
        <v>0</v>
      </c>
      <c r="J1068">
        <f t="shared" si="32"/>
        <v>0</v>
      </c>
      <c r="K1068" t="e">
        <f t="shared" si="33"/>
        <v>#DIV/0!</v>
      </c>
    </row>
    <row r="1069" spans="1:11" x14ac:dyDescent="0.4">
      <c r="A1069" t="s">
        <v>0</v>
      </c>
      <c r="B1069" t="s">
        <v>0</v>
      </c>
      <c r="J1069">
        <f t="shared" si="32"/>
        <v>0</v>
      </c>
      <c r="K1069" t="e">
        <f t="shared" si="33"/>
        <v>#DIV/0!</v>
      </c>
    </row>
    <row r="1070" spans="1:11" x14ac:dyDescent="0.4">
      <c r="A1070" t="s">
        <v>0</v>
      </c>
      <c r="B1070" t="s">
        <v>0</v>
      </c>
      <c r="J1070">
        <f t="shared" si="32"/>
        <v>0</v>
      </c>
      <c r="K1070" t="e">
        <f t="shared" si="33"/>
        <v>#DIV/0!</v>
      </c>
    </row>
    <row r="1071" spans="1:11" x14ac:dyDescent="0.4">
      <c r="A1071" t="s">
        <v>0</v>
      </c>
      <c r="B1071" t="s">
        <v>0</v>
      </c>
      <c r="J1071">
        <f t="shared" si="32"/>
        <v>0</v>
      </c>
      <c r="K1071" t="e">
        <f t="shared" si="33"/>
        <v>#DIV/0!</v>
      </c>
    </row>
    <row r="1072" spans="1:11" x14ac:dyDescent="0.4">
      <c r="A1072" t="s">
        <v>0</v>
      </c>
      <c r="B1072" t="s">
        <v>0</v>
      </c>
      <c r="J1072">
        <f t="shared" si="32"/>
        <v>0</v>
      </c>
      <c r="K1072" t="e">
        <f t="shared" si="33"/>
        <v>#DIV/0!</v>
      </c>
    </row>
    <row r="1073" spans="1:11" x14ac:dyDescent="0.4">
      <c r="A1073" t="s">
        <v>0</v>
      </c>
      <c r="B1073" t="s">
        <v>0</v>
      </c>
      <c r="J1073">
        <f t="shared" si="32"/>
        <v>0</v>
      </c>
      <c r="K1073" t="e">
        <f t="shared" si="33"/>
        <v>#DIV/0!</v>
      </c>
    </row>
    <row r="1074" spans="1:11" x14ac:dyDescent="0.4">
      <c r="A1074" t="s">
        <v>0</v>
      </c>
      <c r="B1074" t="s">
        <v>0</v>
      </c>
      <c r="J1074">
        <f t="shared" si="32"/>
        <v>0</v>
      </c>
      <c r="K1074" t="e">
        <f t="shared" si="33"/>
        <v>#DIV/0!</v>
      </c>
    </row>
    <row r="1075" spans="1:11" x14ac:dyDescent="0.4">
      <c r="A1075" t="s">
        <v>0</v>
      </c>
      <c r="B1075" t="s">
        <v>0</v>
      </c>
      <c r="J1075">
        <f t="shared" si="32"/>
        <v>0</v>
      </c>
      <c r="K1075" t="e">
        <f t="shared" si="33"/>
        <v>#DIV/0!</v>
      </c>
    </row>
    <row r="1076" spans="1:11" x14ac:dyDescent="0.4">
      <c r="A1076" t="s">
        <v>0</v>
      </c>
      <c r="B1076" t="s">
        <v>0</v>
      </c>
      <c r="J1076">
        <f t="shared" si="32"/>
        <v>0</v>
      </c>
      <c r="K1076" t="e">
        <f t="shared" si="33"/>
        <v>#DIV/0!</v>
      </c>
    </row>
    <row r="1077" spans="1:11" x14ac:dyDescent="0.4">
      <c r="A1077" t="s">
        <v>0</v>
      </c>
      <c r="B1077" t="s">
        <v>0</v>
      </c>
      <c r="J1077">
        <f t="shared" si="32"/>
        <v>0</v>
      </c>
      <c r="K1077" t="e">
        <f t="shared" si="33"/>
        <v>#DIV/0!</v>
      </c>
    </row>
    <row r="1078" spans="1:11" x14ac:dyDescent="0.4">
      <c r="A1078" t="s">
        <v>0</v>
      </c>
      <c r="B1078" t="s">
        <v>0</v>
      </c>
      <c r="J1078">
        <f t="shared" si="32"/>
        <v>0</v>
      </c>
      <c r="K1078" t="e">
        <f t="shared" si="33"/>
        <v>#DIV/0!</v>
      </c>
    </row>
    <row r="1079" spans="1:11" x14ac:dyDescent="0.4">
      <c r="A1079" t="s">
        <v>0</v>
      </c>
      <c r="B1079" t="s">
        <v>0</v>
      </c>
      <c r="J1079">
        <f t="shared" si="32"/>
        <v>0</v>
      </c>
      <c r="K1079" t="e">
        <f t="shared" si="33"/>
        <v>#DIV/0!</v>
      </c>
    </row>
    <row r="1080" spans="1:11" x14ac:dyDescent="0.4">
      <c r="A1080" t="s">
        <v>0</v>
      </c>
      <c r="B1080" t="s">
        <v>0</v>
      </c>
      <c r="J1080">
        <f t="shared" si="32"/>
        <v>0</v>
      </c>
      <c r="K1080" t="e">
        <f t="shared" si="33"/>
        <v>#DIV/0!</v>
      </c>
    </row>
    <row r="1081" spans="1:11" x14ac:dyDescent="0.4">
      <c r="A1081" t="s">
        <v>0</v>
      </c>
      <c r="B1081" t="s">
        <v>0</v>
      </c>
      <c r="J1081">
        <f t="shared" si="32"/>
        <v>0</v>
      </c>
      <c r="K1081" t="e">
        <f t="shared" si="33"/>
        <v>#DIV/0!</v>
      </c>
    </row>
    <row r="1082" spans="1:11" x14ac:dyDescent="0.4">
      <c r="A1082" t="s">
        <v>0</v>
      </c>
      <c r="B1082" t="s">
        <v>0</v>
      </c>
      <c r="J1082">
        <f t="shared" si="32"/>
        <v>0</v>
      </c>
      <c r="K1082" t="e">
        <f t="shared" si="33"/>
        <v>#DIV/0!</v>
      </c>
    </row>
    <row r="1083" spans="1:11" x14ac:dyDescent="0.4">
      <c r="A1083" t="s">
        <v>0</v>
      </c>
      <c r="B1083" t="s">
        <v>0</v>
      </c>
      <c r="J1083">
        <f t="shared" si="32"/>
        <v>0</v>
      </c>
      <c r="K1083" t="e">
        <f t="shared" si="33"/>
        <v>#DIV/0!</v>
      </c>
    </row>
    <row r="1084" spans="1:11" x14ac:dyDescent="0.4">
      <c r="A1084" t="s">
        <v>0</v>
      </c>
      <c r="B1084" t="s">
        <v>0</v>
      </c>
      <c r="J1084">
        <f t="shared" si="32"/>
        <v>0</v>
      </c>
      <c r="K1084" t="e">
        <f t="shared" si="33"/>
        <v>#DIV/0!</v>
      </c>
    </row>
    <row r="1085" spans="1:11" x14ac:dyDescent="0.4">
      <c r="A1085" t="s">
        <v>0</v>
      </c>
      <c r="B1085" t="s">
        <v>0</v>
      </c>
      <c r="J1085">
        <f t="shared" si="32"/>
        <v>0</v>
      </c>
      <c r="K1085" t="e">
        <f t="shared" si="33"/>
        <v>#DIV/0!</v>
      </c>
    </row>
    <row r="1086" spans="1:11" x14ac:dyDescent="0.4">
      <c r="A1086" t="s">
        <v>0</v>
      </c>
      <c r="B1086" t="s">
        <v>0</v>
      </c>
      <c r="J1086">
        <f t="shared" si="32"/>
        <v>0</v>
      </c>
      <c r="K1086" t="e">
        <f t="shared" si="33"/>
        <v>#DIV/0!</v>
      </c>
    </row>
    <row r="1087" spans="1:11" x14ac:dyDescent="0.4">
      <c r="A1087" t="s">
        <v>0</v>
      </c>
      <c r="B1087" t="s">
        <v>0</v>
      </c>
      <c r="J1087">
        <f t="shared" si="32"/>
        <v>0</v>
      </c>
      <c r="K1087" t="e">
        <f t="shared" si="33"/>
        <v>#DIV/0!</v>
      </c>
    </row>
    <row r="1088" spans="1:11" x14ac:dyDescent="0.4">
      <c r="A1088" t="s">
        <v>0</v>
      </c>
      <c r="B1088" t="s">
        <v>0</v>
      </c>
      <c r="J1088">
        <f t="shared" si="32"/>
        <v>0</v>
      </c>
      <c r="K1088" t="e">
        <f t="shared" si="33"/>
        <v>#DIV/0!</v>
      </c>
    </row>
    <row r="1089" spans="1:11" x14ac:dyDescent="0.4">
      <c r="A1089" t="s">
        <v>0</v>
      </c>
      <c r="B1089" t="s">
        <v>0</v>
      </c>
      <c r="J1089">
        <f t="shared" si="32"/>
        <v>0</v>
      </c>
      <c r="K1089" t="e">
        <f t="shared" si="33"/>
        <v>#DIV/0!</v>
      </c>
    </row>
    <row r="1090" spans="1:11" x14ac:dyDescent="0.4">
      <c r="A1090" t="s">
        <v>0</v>
      </c>
      <c r="B1090" t="s">
        <v>0</v>
      </c>
      <c r="J1090">
        <f t="shared" si="32"/>
        <v>0</v>
      </c>
      <c r="K1090" t="e">
        <f t="shared" si="33"/>
        <v>#DIV/0!</v>
      </c>
    </row>
    <row r="1091" spans="1:11" x14ac:dyDescent="0.4">
      <c r="A1091" t="s">
        <v>0</v>
      </c>
      <c r="B1091" t="s">
        <v>0</v>
      </c>
      <c r="J1091">
        <f t="shared" ref="J1091:J1154" si="34">I1091/(1024*1024)</f>
        <v>0</v>
      </c>
      <c r="K1091" t="e">
        <f t="shared" si="33"/>
        <v>#DIV/0!</v>
      </c>
    </row>
    <row r="1092" spans="1:11" x14ac:dyDescent="0.4">
      <c r="A1092" t="s">
        <v>0</v>
      </c>
      <c r="B1092" t="s">
        <v>0</v>
      </c>
      <c r="J1092">
        <f t="shared" si="34"/>
        <v>0</v>
      </c>
      <c r="K1092" t="e">
        <f t="shared" ref="K1092:K1155" si="35">(J1092-J1091)/(E1092-E1091)</f>
        <v>#DIV/0!</v>
      </c>
    </row>
    <row r="1093" spans="1:11" x14ac:dyDescent="0.4">
      <c r="A1093" t="s">
        <v>0</v>
      </c>
      <c r="B1093" t="s">
        <v>0</v>
      </c>
      <c r="J1093">
        <f t="shared" si="34"/>
        <v>0</v>
      </c>
      <c r="K1093" t="e">
        <f t="shared" si="35"/>
        <v>#DIV/0!</v>
      </c>
    </row>
    <row r="1094" spans="1:11" x14ac:dyDescent="0.4">
      <c r="A1094" t="s">
        <v>0</v>
      </c>
      <c r="B1094" t="s">
        <v>0</v>
      </c>
      <c r="J1094">
        <f t="shared" si="34"/>
        <v>0</v>
      </c>
      <c r="K1094" t="e">
        <f t="shared" si="35"/>
        <v>#DIV/0!</v>
      </c>
    </row>
    <row r="1095" spans="1:11" x14ac:dyDescent="0.4">
      <c r="A1095" t="s">
        <v>0</v>
      </c>
      <c r="B1095" t="s">
        <v>0</v>
      </c>
      <c r="J1095">
        <f t="shared" si="34"/>
        <v>0</v>
      </c>
      <c r="K1095" t="e">
        <f t="shared" si="35"/>
        <v>#DIV/0!</v>
      </c>
    </row>
    <row r="1096" spans="1:11" x14ac:dyDescent="0.4">
      <c r="A1096" t="s">
        <v>0</v>
      </c>
      <c r="B1096" t="s">
        <v>0</v>
      </c>
      <c r="J1096">
        <f t="shared" si="34"/>
        <v>0</v>
      </c>
      <c r="K1096" t="e">
        <f t="shared" si="35"/>
        <v>#DIV/0!</v>
      </c>
    </row>
    <row r="1097" spans="1:11" x14ac:dyDescent="0.4">
      <c r="A1097" t="s">
        <v>0</v>
      </c>
      <c r="B1097" t="s">
        <v>0</v>
      </c>
      <c r="J1097">
        <f t="shared" si="34"/>
        <v>0</v>
      </c>
      <c r="K1097" t="e">
        <f t="shared" si="35"/>
        <v>#DIV/0!</v>
      </c>
    </row>
    <row r="1098" spans="1:11" x14ac:dyDescent="0.4">
      <c r="A1098" t="s">
        <v>0</v>
      </c>
      <c r="B1098" t="s">
        <v>0</v>
      </c>
      <c r="J1098">
        <f t="shared" si="34"/>
        <v>0</v>
      </c>
      <c r="K1098" t="e">
        <f t="shared" si="35"/>
        <v>#DIV/0!</v>
      </c>
    </row>
    <row r="1099" spans="1:11" x14ac:dyDescent="0.4">
      <c r="A1099" t="s">
        <v>0</v>
      </c>
      <c r="B1099" t="s">
        <v>0</v>
      </c>
      <c r="J1099">
        <f t="shared" si="34"/>
        <v>0</v>
      </c>
      <c r="K1099" t="e">
        <f t="shared" si="35"/>
        <v>#DIV/0!</v>
      </c>
    </row>
    <row r="1100" spans="1:11" x14ac:dyDescent="0.4">
      <c r="A1100" t="s">
        <v>0</v>
      </c>
      <c r="B1100" t="s">
        <v>0</v>
      </c>
      <c r="J1100">
        <f t="shared" si="34"/>
        <v>0</v>
      </c>
      <c r="K1100" t="e">
        <f t="shared" si="35"/>
        <v>#DIV/0!</v>
      </c>
    </row>
    <row r="1101" spans="1:11" x14ac:dyDescent="0.4">
      <c r="A1101" t="s">
        <v>0</v>
      </c>
      <c r="B1101" t="s">
        <v>0</v>
      </c>
      <c r="J1101">
        <f t="shared" si="34"/>
        <v>0</v>
      </c>
      <c r="K1101" t="e">
        <f t="shared" si="35"/>
        <v>#DIV/0!</v>
      </c>
    </row>
    <row r="1102" spans="1:11" x14ac:dyDescent="0.4">
      <c r="A1102" t="s">
        <v>0</v>
      </c>
      <c r="B1102" t="s">
        <v>0</v>
      </c>
      <c r="J1102">
        <f t="shared" si="34"/>
        <v>0</v>
      </c>
      <c r="K1102" t="e">
        <f t="shared" si="35"/>
        <v>#DIV/0!</v>
      </c>
    </row>
    <row r="1103" spans="1:11" x14ac:dyDescent="0.4">
      <c r="A1103" t="s">
        <v>0</v>
      </c>
      <c r="B1103" t="s">
        <v>0</v>
      </c>
      <c r="J1103">
        <f t="shared" si="34"/>
        <v>0</v>
      </c>
      <c r="K1103" t="e">
        <f t="shared" si="35"/>
        <v>#DIV/0!</v>
      </c>
    </row>
    <row r="1104" spans="1:11" x14ac:dyDescent="0.4">
      <c r="A1104" t="s">
        <v>0</v>
      </c>
      <c r="B1104" t="s">
        <v>0</v>
      </c>
      <c r="J1104">
        <f t="shared" si="34"/>
        <v>0</v>
      </c>
      <c r="K1104" t="e">
        <f t="shared" si="35"/>
        <v>#DIV/0!</v>
      </c>
    </row>
    <row r="1105" spans="1:11" x14ac:dyDescent="0.4">
      <c r="A1105" t="s">
        <v>0</v>
      </c>
      <c r="B1105" t="s">
        <v>0</v>
      </c>
      <c r="J1105">
        <f t="shared" si="34"/>
        <v>0</v>
      </c>
      <c r="K1105" t="e">
        <f t="shared" si="35"/>
        <v>#DIV/0!</v>
      </c>
    </row>
    <row r="1106" spans="1:11" x14ac:dyDescent="0.4">
      <c r="A1106" t="s">
        <v>0</v>
      </c>
      <c r="B1106" t="s">
        <v>0</v>
      </c>
      <c r="J1106">
        <f t="shared" si="34"/>
        <v>0</v>
      </c>
      <c r="K1106" t="e">
        <f t="shared" si="35"/>
        <v>#DIV/0!</v>
      </c>
    </row>
    <row r="1107" spans="1:11" x14ac:dyDescent="0.4">
      <c r="A1107" t="s">
        <v>0</v>
      </c>
      <c r="B1107" t="s">
        <v>0</v>
      </c>
      <c r="J1107">
        <f t="shared" si="34"/>
        <v>0</v>
      </c>
      <c r="K1107" t="e">
        <f t="shared" si="35"/>
        <v>#DIV/0!</v>
      </c>
    </row>
    <row r="1108" spans="1:11" x14ac:dyDescent="0.4">
      <c r="A1108" t="s">
        <v>0</v>
      </c>
      <c r="B1108" t="s">
        <v>0</v>
      </c>
      <c r="J1108">
        <f t="shared" si="34"/>
        <v>0</v>
      </c>
      <c r="K1108" t="e">
        <f t="shared" si="35"/>
        <v>#DIV/0!</v>
      </c>
    </row>
    <row r="1109" spans="1:11" x14ac:dyDescent="0.4">
      <c r="A1109" t="s">
        <v>0</v>
      </c>
      <c r="B1109" t="s">
        <v>0</v>
      </c>
      <c r="J1109">
        <f t="shared" si="34"/>
        <v>0</v>
      </c>
      <c r="K1109" t="e">
        <f t="shared" si="35"/>
        <v>#DIV/0!</v>
      </c>
    </row>
    <row r="1110" spans="1:11" x14ac:dyDescent="0.4">
      <c r="A1110" t="s">
        <v>0</v>
      </c>
      <c r="B1110" t="s">
        <v>0</v>
      </c>
      <c r="J1110">
        <f t="shared" si="34"/>
        <v>0</v>
      </c>
      <c r="K1110" t="e">
        <f t="shared" si="35"/>
        <v>#DIV/0!</v>
      </c>
    </row>
    <row r="1111" spans="1:11" x14ac:dyDescent="0.4">
      <c r="A1111" t="s">
        <v>0</v>
      </c>
      <c r="B1111" t="s">
        <v>0</v>
      </c>
      <c r="J1111">
        <f t="shared" si="34"/>
        <v>0</v>
      </c>
      <c r="K1111" t="e">
        <f t="shared" si="35"/>
        <v>#DIV/0!</v>
      </c>
    </row>
    <row r="1112" spans="1:11" x14ac:dyDescent="0.4">
      <c r="A1112" t="s">
        <v>0</v>
      </c>
      <c r="B1112" t="s">
        <v>0</v>
      </c>
      <c r="J1112">
        <f t="shared" si="34"/>
        <v>0</v>
      </c>
      <c r="K1112" t="e">
        <f t="shared" si="35"/>
        <v>#DIV/0!</v>
      </c>
    </row>
    <row r="1113" spans="1:11" x14ac:dyDescent="0.4">
      <c r="A1113" t="s">
        <v>0</v>
      </c>
      <c r="B1113" t="s">
        <v>0</v>
      </c>
      <c r="J1113">
        <f t="shared" si="34"/>
        <v>0</v>
      </c>
      <c r="K1113" t="e">
        <f t="shared" si="35"/>
        <v>#DIV/0!</v>
      </c>
    </row>
    <row r="1114" spans="1:11" x14ac:dyDescent="0.4">
      <c r="A1114" t="s">
        <v>0</v>
      </c>
      <c r="B1114" t="s">
        <v>0</v>
      </c>
      <c r="J1114">
        <f t="shared" si="34"/>
        <v>0</v>
      </c>
      <c r="K1114" t="e">
        <f t="shared" si="35"/>
        <v>#DIV/0!</v>
      </c>
    </row>
    <row r="1115" spans="1:11" x14ac:dyDescent="0.4">
      <c r="A1115" t="s">
        <v>0</v>
      </c>
      <c r="B1115" t="s">
        <v>0</v>
      </c>
      <c r="J1115">
        <f t="shared" si="34"/>
        <v>0</v>
      </c>
      <c r="K1115" t="e">
        <f t="shared" si="35"/>
        <v>#DIV/0!</v>
      </c>
    </row>
    <row r="1116" spans="1:11" x14ac:dyDescent="0.4">
      <c r="A1116" t="s">
        <v>0</v>
      </c>
      <c r="B1116" t="s">
        <v>0</v>
      </c>
      <c r="J1116">
        <f t="shared" si="34"/>
        <v>0</v>
      </c>
      <c r="K1116" t="e">
        <f t="shared" si="35"/>
        <v>#DIV/0!</v>
      </c>
    </row>
    <row r="1117" spans="1:11" x14ac:dyDescent="0.4">
      <c r="A1117" t="s">
        <v>0</v>
      </c>
      <c r="B1117" t="s">
        <v>0</v>
      </c>
      <c r="J1117">
        <f t="shared" si="34"/>
        <v>0</v>
      </c>
      <c r="K1117" t="e">
        <f t="shared" si="35"/>
        <v>#DIV/0!</v>
      </c>
    </row>
    <row r="1118" spans="1:11" x14ac:dyDescent="0.4">
      <c r="A1118" t="s">
        <v>0</v>
      </c>
      <c r="B1118" t="s">
        <v>0</v>
      </c>
      <c r="J1118">
        <f t="shared" si="34"/>
        <v>0</v>
      </c>
      <c r="K1118" t="e">
        <f t="shared" si="35"/>
        <v>#DIV/0!</v>
      </c>
    </row>
    <row r="1119" spans="1:11" x14ac:dyDescent="0.4">
      <c r="A1119" t="s">
        <v>0</v>
      </c>
      <c r="B1119" t="s">
        <v>0</v>
      </c>
      <c r="J1119">
        <f t="shared" si="34"/>
        <v>0</v>
      </c>
      <c r="K1119" t="e">
        <f t="shared" si="35"/>
        <v>#DIV/0!</v>
      </c>
    </row>
    <row r="1120" spans="1:11" x14ac:dyDescent="0.4">
      <c r="A1120" t="s">
        <v>0</v>
      </c>
      <c r="B1120" t="s">
        <v>0</v>
      </c>
      <c r="J1120">
        <f t="shared" si="34"/>
        <v>0</v>
      </c>
      <c r="K1120" t="e">
        <f t="shared" si="35"/>
        <v>#DIV/0!</v>
      </c>
    </row>
    <row r="1121" spans="1:11" x14ac:dyDescent="0.4">
      <c r="A1121" t="s">
        <v>0</v>
      </c>
      <c r="B1121" t="s">
        <v>0</v>
      </c>
      <c r="J1121">
        <f t="shared" si="34"/>
        <v>0</v>
      </c>
      <c r="K1121" t="e">
        <f t="shared" si="35"/>
        <v>#DIV/0!</v>
      </c>
    </row>
    <row r="1122" spans="1:11" x14ac:dyDescent="0.4">
      <c r="A1122" t="s">
        <v>0</v>
      </c>
      <c r="B1122" t="s">
        <v>0</v>
      </c>
      <c r="J1122">
        <f t="shared" si="34"/>
        <v>0</v>
      </c>
      <c r="K1122" t="e">
        <f t="shared" si="35"/>
        <v>#DIV/0!</v>
      </c>
    </row>
    <row r="1123" spans="1:11" x14ac:dyDescent="0.4">
      <c r="A1123" t="s">
        <v>0</v>
      </c>
      <c r="B1123" t="s">
        <v>0</v>
      </c>
      <c r="J1123">
        <f t="shared" si="34"/>
        <v>0</v>
      </c>
      <c r="K1123" t="e">
        <f t="shared" si="35"/>
        <v>#DIV/0!</v>
      </c>
    </row>
    <row r="1124" spans="1:11" x14ac:dyDescent="0.4">
      <c r="A1124" t="s">
        <v>0</v>
      </c>
      <c r="B1124" t="s">
        <v>0</v>
      </c>
      <c r="J1124">
        <f t="shared" si="34"/>
        <v>0</v>
      </c>
      <c r="K1124" t="e">
        <f t="shared" si="35"/>
        <v>#DIV/0!</v>
      </c>
    </row>
    <row r="1125" spans="1:11" x14ac:dyDescent="0.4">
      <c r="A1125" t="s">
        <v>0</v>
      </c>
      <c r="B1125" t="s">
        <v>0</v>
      </c>
      <c r="J1125">
        <f t="shared" si="34"/>
        <v>0</v>
      </c>
      <c r="K1125" t="e">
        <f t="shared" si="35"/>
        <v>#DIV/0!</v>
      </c>
    </row>
    <row r="1126" spans="1:11" x14ac:dyDescent="0.4">
      <c r="A1126" t="s">
        <v>0</v>
      </c>
      <c r="B1126" t="s">
        <v>0</v>
      </c>
      <c r="J1126">
        <f t="shared" si="34"/>
        <v>0</v>
      </c>
      <c r="K1126" t="e">
        <f t="shared" si="35"/>
        <v>#DIV/0!</v>
      </c>
    </row>
    <row r="1127" spans="1:11" x14ac:dyDescent="0.4">
      <c r="A1127" t="s">
        <v>0</v>
      </c>
      <c r="B1127" t="s">
        <v>0</v>
      </c>
      <c r="J1127">
        <f t="shared" si="34"/>
        <v>0</v>
      </c>
      <c r="K1127" t="e">
        <f t="shared" si="35"/>
        <v>#DIV/0!</v>
      </c>
    </row>
    <row r="1128" spans="1:11" x14ac:dyDescent="0.4">
      <c r="A1128" t="s">
        <v>0</v>
      </c>
      <c r="B1128" t="s">
        <v>0</v>
      </c>
      <c r="J1128">
        <f t="shared" si="34"/>
        <v>0</v>
      </c>
      <c r="K1128" t="e">
        <f t="shared" si="35"/>
        <v>#DIV/0!</v>
      </c>
    </row>
    <row r="1129" spans="1:11" x14ac:dyDescent="0.4">
      <c r="A1129" t="s">
        <v>0</v>
      </c>
      <c r="B1129" t="s">
        <v>0</v>
      </c>
      <c r="J1129">
        <f t="shared" si="34"/>
        <v>0</v>
      </c>
      <c r="K1129" t="e">
        <f t="shared" si="35"/>
        <v>#DIV/0!</v>
      </c>
    </row>
    <row r="1130" spans="1:11" x14ac:dyDescent="0.4">
      <c r="A1130" t="s">
        <v>0</v>
      </c>
      <c r="B1130" t="s">
        <v>0</v>
      </c>
      <c r="J1130">
        <f t="shared" si="34"/>
        <v>0</v>
      </c>
      <c r="K1130" t="e">
        <f t="shared" si="35"/>
        <v>#DIV/0!</v>
      </c>
    </row>
    <row r="1131" spans="1:11" x14ac:dyDescent="0.4">
      <c r="A1131" t="s">
        <v>0</v>
      </c>
      <c r="B1131" t="s">
        <v>0</v>
      </c>
      <c r="J1131">
        <f t="shared" si="34"/>
        <v>0</v>
      </c>
      <c r="K1131" t="e">
        <f t="shared" si="35"/>
        <v>#DIV/0!</v>
      </c>
    </row>
    <row r="1132" spans="1:11" x14ac:dyDescent="0.4">
      <c r="A1132" t="s">
        <v>0</v>
      </c>
      <c r="B1132" t="s">
        <v>0</v>
      </c>
      <c r="J1132">
        <f t="shared" si="34"/>
        <v>0</v>
      </c>
      <c r="K1132" t="e">
        <f t="shared" si="35"/>
        <v>#DIV/0!</v>
      </c>
    </row>
    <row r="1133" spans="1:11" x14ac:dyDescent="0.4">
      <c r="A1133" t="s">
        <v>0</v>
      </c>
      <c r="B1133" t="s">
        <v>0</v>
      </c>
      <c r="J1133">
        <f t="shared" si="34"/>
        <v>0</v>
      </c>
      <c r="K1133" t="e">
        <f t="shared" si="35"/>
        <v>#DIV/0!</v>
      </c>
    </row>
    <row r="1134" spans="1:11" x14ac:dyDescent="0.4">
      <c r="A1134" t="s">
        <v>0</v>
      </c>
      <c r="B1134" t="s">
        <v>0</v>
      </c>
      <c r="J1134">
        <f t="shared" si="34"/>
        <v>0</v>
      </c>
      <c r="K1134" t="e">
        <f t="shared" si="35"/>
        <v>#DIV/0!</v>
      </c>
    </row>
    <row r="1135" spans="1:11" x14ac:dyDescent="0.4">
      <c r="A1135" t="s">
        <v>0</v>
      </c>
      <c r="B1135" t="s">
        <v>0</v>
      </c>
      <c r="J1135">
        <f t="shared" si="34"/>
        <v>0</v>
      </c>
      <c r="K1135" t="e">
        <f t="shared" si="35"/>
        <v>#DIV/0!</v>
      </c>
    </row>
    <row r="1136" spans="1:11" x14ac:dyDescent="0.4">
      <c r="A1136" t="s">
        <v>0</v>
      </c>
      <c r="B1136" t="s">
        <v>0</v>
      </c>
      <c r="J1136">
        <f t="shared" si="34"/>
        <v>0</v>
      </c>
      <c r="K1136" t="e">
        <f t="shared" si="35"/>
        <v>#DIV/0!</v>
      </c>
    </row>
    <row r="1137" spans="1:11" x14ac:dyDescent="0.4">
      <c r="A1137" t="s">
        <v>0</v>
      </c>
      <c r="B1137" t="s">
        <v>0</v>
      </c>
      <c r="J1137">
        <f t="shared" si="34"/>
        <v>0</v>
      </c>
      <c r="K1137" t="e">
        <f t="shared" si="35"/>
        <v>#DIV/0!</v>
      </c>
    </row>
    <row r="1138" spans="1:11" x14ac:dyDescent="0.4">
      <c r="A1138" t="s">
        <v>0</v>
      </c>
      <c r="B1138" t="s">
        <v>0</v>
      </c>
      <c r="J1138">
        <f t="shared" si="34"/>
        <v>0</v>
      </c>
      <c r="K1138" t="e">
        <f t="shared" si="35"/>
        <v>#DIV/0!</v>
      </c>
    </row>
    <row r="1139" spans="1:11" x14ac:dyDescent="0.4">
      <c r="A1139" t="s">
        <v>0</v>
      </c>
      <c r="B1139" t="s">
        <v>0</v>
      </c>
      <c r="J1139">
        <f t="shared" si="34"/>
        <v>0</v>
      </c>
      <c r="K1139" t="e">
        <f t="shared" si="35"/>
        <v>#DIV/0!</v>
      </c>
    </row>
    <row r="1140" spans="1:11" x14ac:dyDescent="0.4">
      <c r="A1140" t="s">
        <v>0</v>
      </c>
      <c r="B1140" t="s">
        <v>0</v>
      </c>
      <c r="J1140">
        <f t="shared" si="34"/>
        <v>0</v>
      </c>
      <c r="K1140" t="e">
        <f t="shared" si="35"/>
        <v>#DIV/0!</v>
      </c>
    </row>
    <row r="1141" spans="1:11" x14ac:dyDescent="0.4">
      <c r="A1141" t="s">
        <v>0</v>
      </c>
      <c r="B1141" t="s">
        <v>0</v>
      </c>
      <c r="J1141">
        <f t="shared" si="34"/>
        <v>0</v>
      </c>
      <c r="K1141" t="e">
        <f t="shared" si="35"/>
        <v>#DIV/0!</v>
      </c>
    </row>
    <row r="1142" spans="1:11" x14ac:dyDescent="0.4">
      <c r="A1142" t="s">
        <v>0</v>
      </c>
      <c r="B1142" t="s">
        <v>0</v>
      </c>
      <c r="J1142">
        <f t="shared" si="34"/>
        <v>0</v>
      </c>
      <c r="K1142" t="e">
        <f t="shared" si="35"/>
        <v>#DIV/0!</v>
      </c>
    </row>
    <row r="1143" spans="1:11" x14ac:dyDescent="0.4">
      <c r="A1143" t="s">
        <v>0</v>
      </c>
      <c r="B1143" t="s">
        <v>0</v>
      </c>
      <c r="J1143">
        <f t="shared" si="34"/>
        <v>0</v>
      </c>
      <c r="K1143" t="e">
        <f t="shared" si="35"/>
        <v>#DIV/0!</v>
      </c>
    </row>
    <row r="1144" spans="1:11" x14ac:dyDescent="0.4">
      <c r="A1144" t="s">
        <v>0</v>
      </c>
      <c r="B1144" t="s">
        <v>0</v>
      </c>
      <c r="J1144">
        <f t="shared" si="34"/>
        <v>0</v>
      </c>
      <c r="K1144" t="e">
        <f t="shared" si="35"/>
        <v>#DIV/0!</v>
      </c>
    </row>
    <row r="1145" spans="1:11" x14ac:dyDescent="0.4">
      <c r="A1145" t="s">
        <v>0</v>
      </c>
      <c r="B1145" t="s">
        <v>0</v>
      </c>
      <c r="J1145">
        <f t="shared" si="34"/>
        <v>0</v>
      </c>
      <c r="K1145" t="e">
        <f t="shared" si="35"/>
        <v>#DIV/0!</v>
      </c>
    </row>
    <row r="1146" spans="1:11" x14ac:dyDescent="0.4">
      <c r="A1146" t="s">
        <v>0</v>
      </c>
      <c r="B1146" t="s">
        <v>0</v>
      </c>
      <c r="J1146">
        <f t="shared" si="34"/>
        <v>0</v>
      </c>
      <c r="K1146" t="e">
        <f t="shared" si="35"/>
        <v>#DIV/0!</v>
      </c>
    </row>
    <row r="1147" spans="1:11" x14ac:dyDescent="0.4">
      <c r="A1147" t="s">
        <v>0</v>
      </c>
      <c r="B1147" t="s">
        <v>0</v>
      </c>
      <c r="J1147">
        <f t="shared" si="34"/>
        <v>0</v>
      </c>
      <c r="K1147" t="e">
        <f t="shared" si="35"/>
        <v>#DIV/0!</v>
      </c>
    </row>
    <row r="1148" spans="1:11" x14ac:dyDescent="0.4">
      <c r="A1148" t="s">
        <v>0</v>
      </c>
      <c r="B1148" t="s">
        <v>0</v>
      </c>
      <c r="J1148">
        <f t="shared" si="34"/>
        <v>0</v>
      </c>
      <c r="K1148" t="e">
        <f t="shared" si="35"/>
        <v>#DIV/0!</v>
      </c>
    </row>
    <row r="1149" spans="1:11" x14ac:dyDescent="0.4">
      <c r="A1149" t="s">
        <v>0</v>
      </c>
      <c r="B1149" t="s">
        <v>0</v>
      </c>
      <c r="J1149">
        <f t="shared" si="34"/>
        <v>0</v>
      </c>
      <c r="K1149" t="e">
        <f t="shared" si="35"/>
        <v>#DIV/0!</v>
      </c>
    </row>
    <row r="1150" spans="1:11" x14ac:dyDescent="0.4">
      <c r="A1150" t="s">
        <v>0</v>
      </c>
      <c r="B1150" t="s">
        <v>0</v>
      </c>
      <c r="J1150">
        <f t="shared" si="34"/>
        <v>0</v>
      </c>
      <c r="K1150" t="e">
        <f t="shared" si="35"/>
        <v>#DIV/0!</v>
      </c>
    </row>
    <row r="1151" spans="1:11" x14ac:dyDescent="0.4">
      <c r="A1151" t="s">
        <v>0</v>
      </c>
      <c r="B1151" t="s">
        <v>0</v>
      </c>
      <c r="J1151">
        <f t="shared" si="34"/>
        <v>0</v>
      </c>
      <c r="K1151" t="e">
        <f t="shared" si="35"/>
        <v>#DIV/0!</v>
      </c>
    </row>
    <row r="1152" spans="1:11" x14ac:dyDescent="0.4">
      <c r="A1152" t="s">
        <v>0</v>
      </c>
      <c r="B1152" t="s">
        <v>0</v>
      </c>
      <c r="J1152">
        <f t="shared" si="34"/>
        <v>0</v>
      </c>
      <c r="K1152" t="e">
        <f t="shared" si="35"/>
        <v>#DIV/0!</v>
      </c>
    </row>
    <row r="1153" spans="1:11" x14ac:dyDescent="0.4">
      <c r="A1153" t="s">
        <v>0</v>
      </c>
      <c r="B1153" t="s">
        <v>0</v>
      </c>
      <c r="J1153">
        <f t="shared" si="34"/>
        <v>0</v>
      </c>
      <c r="K1153" t="e">
        <f t="shared" si="35"/>
        <v>#DIV/0!</v>
      </c>
    </row>
    <row r="1154" spans="1:11" x14ac:dyDescent="0.4">
      <c r="A1154" t="s">
        <v>0</v>
      </c>
      <c r="B1154" t="s">
        <v>0</v>
      </c>
      <c r="J1154">
        <f t="shared" si="34"/>
        <v>0</v>
      </c>
      <c r="K1154" t="e">
        <f t="shared" si="35"/>
        <v>#DIV/0!</v>
      </c>
    </row>
    <row r="1155" spans="1:11" x14ac:dyDescent="0.4">
      <c r="A1155" t="s">
        <v>0</v>
      </c>
      <c r="B1155" t="s">
        <v>0</v>
      </c>
      <c r="J1155">
        <f t="shared" ref="J1155:J1218" si="36">I1155/(1024*1024)</f>
        <v>0</v>
      </c>
      <c r="K1155" t="e">
        <f t="shared" si="35"/>
        <v>#DIV/0!</v>
      </c>
    </row>
    <row r="1156" spans="1:11" x14ac:dyDescent="0.4">
      <c r="A1156" t="s">
        <v>0</v>
      </c>
      <c r="B1156" t="s">
        <v>0</v>
      </c>
      <c r="J1156">
        <f t="shared" si="36"/>
        <v>0</v>
      </c>
      <c r="K1156" t="e">
        <f t="shared" ref="K1156:K1219" si="37">(J1156-J1155)/(E1156-E1155)</f>
        <v>#DIV/0!</v>
      </c>
    </row>
    <row r="1157" spans="1:11" x14ac:dyDescent="0.4">
      <c r="A1157" t="s">
        <v>0</v>
      </c>
      <c r="B1157" t="s">
        <v>0</v>
      </c>
      <c r="J1157">
        <f t="shared" si="36"/>
        <v>0</v>
      </c>
      <c r="K1157" t="e">
        <f t="shared" si="37"/>
        <v>#DIV/0!</v>
      </c>
    </row>
    <row r="1158" spans="1:11" x14ac:dyDescent="0.4">
      <c r="A1158" t="s">
        <v>0</v>
      </c>
      <c r="B1158" t="s">
        <v>0</v>
      </c>
      <c r="J1158">
        <f t="shared" si="36"/>
        <v>0</v>
      </c>
      <c r="K1158" t="e">
        <f t="shared" si="37"/>
        <v>#DIV/0!</v>
      </c>
    </row>
    <row r="1159" spans="1:11" x14ac:dyDescent="0.4">
      <c r="A1159" t="s">
        <v>0</v>
      </c>
      <c r="B1159" t="s">
        <v>0</v>
      </c>
      <c r="J1159">
        <f t="shared" si="36"/>
        <v>0</v>
      </c>
      <c r="K1159" t="e">
        <f t="shared" si="37"/>
        <v>#DIV/0!</v>
      </c>
    </row>
    <row r="1160" spans="1:11" x14ac:dyDescent="0.4">
      <c r="A1160" t="s">
        <v>0</v>
      </c>
      <c r="B1160" t="s">
        <v>0</v>
      </c>
      <c r="J1160">
        <f t="shared" si="36"/>
        <v>0</v>
      </c>
      <c r="K1160" t="e">
        <f t="shared" si="37"/>
        <v>#DIV/0!</v>
      </c>
    </row>
    <row r="1161" spans="1:11" x14ac:dyDescent="0.4">
      <c r="A1161" t="s">
        <v>0</v>
      </c>
      <c r="B1161" t="s">
        <v>0</v>
      </c>
      <c r="J1161">
        <f t="shared" si="36"/>
        <v>0</v>
      </c>
      <c r="K1161" t="e">
        <f t="shared" si="37"/>
        <v>#DIV/0!</v>
      </c>
    </row>
    <row r="1162" spans="1:11" x14ac:dyDescent="0.4">
      <c r="A1162" t="s">
        <v>0</v>
      </c>
      <c r="B1162" t="s">
        <v>0</v>
      </c>
      <c r="J1162">
        <f t="shared" si="36"/>
        <v>0</v>
      </c>
      <c r="K1162" t="e">
        <f t="shared" si="37"/>
        <v>#DIV/0!</v>
      </c>
    </row>
    <row r="1163" spans="1:11" x14ac:dyDescent="0.4">
      <c r="A1163" t="s">
        <v>0</v>
      </c>
      <c r="B1163" t="s">
        <v>0</v>
      </c>
      <c r="J1163">
        <f t="shared" si="36"/>
        <v>0</v>
      </c>
      <c r="K1163" t="e">
        <f t="shared" si="37"/>
        <v>#DIV/0!</v>
      </c>
    </row>
    <row r="1164" spans="1:11" x14ac:dyDescent="0.4">
      <c r="A1164" t="s">
        <v>0</v>
      </c>
      <c r="B1164" t="s">
        <v>0</v>
      </c>
      <c r="J1164">
        <f t="shared" si="36"/>
        <v>0</v>
      </c>
      <c r="K1164" t="e">
        <f t="shared" si="37"/>
        <v>#DIV/0!</v>
      </c>
    </row>
    <row r="1165" spans="1:11" x14ac:dyDescent="0.4">
      <c r="A1165" t="s">
        <v>0</v>
      </c>
      <c r="B1165" t="s">
        <v>0</v>
      </c>
      <c r="J1165">
        <f t="shared" si="36"/>
        <v>0</v>
      </c>
      <c r="K1165" t="e">
        <f t="shared" si="37"/>
        <v>#DIV/0!</v>
      </c>
    </row>
    <row r="1166" spans="1:11" x14ac:dyDescent="0.4">
      <c r="A1166" t="s">
        <v>0</v>
      </c>
      <c r="B1166" t="s">
        <v>0</v>
      </c>
      <c r="J1166">
        <f t="shared" si="36"/>
        <v>0</v>
      </c>
      <c r="K1166" t="e">
        <f t="shared" si="37"/>
        <v>#DIV/0!</v>
      </c>
    </row>
    <row r="1167" spans="1:11" x14ac:dyDescent="0.4">
      <c r="A1167" t="s">
        <v>0</v>
      </c>
      <c r="B1167" t="s">
        <v>0</v>
      </c>
      <c r="J1167">
        <f t="shared" si="36"/>
        <v>0</v>
      </c>
      <c r="K1167" t="e">
        <f t="shared" si="37"/>
        <v>#DIV/0!</v>
      </c>
    </row>
    <row r="1168" spans="1:11" x14ac:dyDescent="0.4">
      <c r="A1168" t="s">
        <v>0</v>
      </c>
      <c r="B1168" t="s">
        <v>0</v>
      </c>
      <c r="J1168">
        <f t="shared" si="36"/>
        <v>0</v>
      </c>
      <c r="K1168" t="e">
        <f t="shared" si="37"/>
        <v>#DIV/0!</v>
      </c>
    </row>
    <row r="1169" spans="1:11" x14ac:dyDescent="0.4">
      <c r="A1169" t="s">
        <v>0</v>
      </c>
      <c r="B1169" t="s">
        <v>0</v>
      </c>
      <c r="J1169">
        <f t="shared" si="36"/>
        <v>0</v>
      </c>
      <c r="K1169" t="e">
        <f t="shared" si="37"/>
        <v>#DIV/0!</v>
      </c>
    </row>
    <row r="1170" spans="1:11" x14ac:dyDescent="0.4">
      <c r="A1170" t="s">
        <v>0</v>
      </c>
      <c r="B1170" t="s">
        <v>0</v>
      </c>
      <c r="J1170">
        <f t="shared" si="36"/>
        <v>0</v>
      </c>
      <c r="K1170" t="e">
        <f t="shared" si="37"/>
        <v>#DIV/0!</v>
      </c>
    </row>
    <row r="1171" spans="1:11" x14ac:dyDescent="0.4">
      <c r="A1171" t="s">
        <v>0</v>
      </c>
      <c r="B1171" t="s">
        <v>0</v>
      </c>
      <c r="J1171">
        <f t="shared" si="36"/>
        <v>0</v>
      </c>
      <c r="K1171" t="e">
        <f t="shared" si="37"/>
        <v>#DIV/0!</v>
      </c>
    </row>
    <row r="1172" spans="1:11" x14ac:dyDescent="0.4">
      <c r="A1172" t="s">
        <v>0</v>
      </c>
      <c r="B1172" t="s">
        <v>0</v>
      </c>
      <c r="J1172">
        <f t="shared" si="36"/>
        <v>0</v>
      </c>
      <c r="K1172" t="e">
        <f t="shared" si="37"/>
        <v>#DIV/0!</v>
      </c>
    </row>
    <row r="1173" spans="1:11" x14ac:dyDescent="0.4">
      <c r="A1173" t="s">
        <v>0</v>
      </c>
      <c r="B1173" t="s">
        <v>0</v>
      </c>
      <c r="J1173">
        <f t="shared" si="36"/>
        <v>0</v>
      </c>
      <c r="K1173" t="e">
        <f t="shared" si="37"/>
        <v>#DIV/0!</v>
      </c>
    </row>
    <row r="1174" spans="1:11" x14ac:dyDescent="0.4">
      <c r="A1174" t="s">
        <v>0</v>
      </c>
      <c r="B1174" t="s">
        <v>0</v>
      </c>
      <c r="J1174">
        <f t="shared" si="36"/>
        <v>0</v>
      </c>
      <c r="K1174" t="e">
        <f t="shared" si="37"/>
        <v>#DIV/0!</v>
      </c>
    </row>
    <row r="1175" spans="1:11" x14ac:dyDescent="0.4">
      <c r="A1175" t="s">
        <v>0</v>
      </c>
      <c r="B1175" t="s">
        <v>0</v>
      </c>
      <c r="J1175">
        <f t="shared" si="36"/>
        <v>0</v>
      </c>
      <c r="K1175" t="e">
        <f t="shared" si="37"/>
        <v>#DIV/0!</v>
      </c>
    </row>
    <row r="1176" spans="1:11" x14ac:dyDescent="0.4">
      <c r="A1176" t="s">
        <v>0</v>
      </c>
      <c r="B1176" t="s">
        <v>0</v>
      </c>
      <c r="J1176">
        <f t="shared" si="36"/>
        <v>0</v>
      </c>
      <c r="K1176" t="e">
        <f t="shared" si="37"/>
        <v>#DIV/0!</v>
      </c>
    </row>
    <row r="1177" spans="1:11" x14ac:dyDescent="0.4">
      <c r="A1177" t="s">
        <v>0</v>
      </c>
      <c r="B1177" t="s">
        <v>0</v>
      </c>
      <c r="J1177">
        <f t="shared" si="36"/>
        <v>0</v>
      </c>
      <c r="K1177" t="e">
        <f t="shared" si="37"/>
        <v>#DIV/0!</v>
      </c>
    </row>
    <row r="1178" spans="1:11" x14ac:dyDescent="0.4">
      <c r="A1178" t="s">
        <v>0</v>
      </c>
      <c r="B1178" t="s">
        <v>0</v>
      </c>
      <c r="J1178">
        <f t="shared" si="36"/>
        <v>0</v>
      </c>
      <c r="K1178" t="e">
        <f t="shared" si="37"/>
        <v>#DIV/0!</v>
      </c>
    </row>
    <row r="1179" spans="1:11" x14ac:dyDescent="0.4">
      <c r="A1179" t="s">
        <v>0</v>
      </c>
      <c r="B1179" t="s">
        <v>0</v>
      </c>
      <c r="J1179">
        <f t="shared" si="36"/>
        <v>0</v>
      </c>
      <c r="K1179" t="e">
        <f t="shared" si="37"/>
        <v>#DIV/0!</v>
      </c>
    </row>
    <row r="1180" spans="1:11" x14ac:dyDescent="0.4">
      <c r="A1180" t="s">
        <v>0</v>
      </c>
      <c r="B1180" t="s">
        <v>0</v>
      </c>
      <c r="J1180">
        <f t="shared" si="36"/>
        <v>0</v>
      </c>
      <c r="K1180" t="e">
        <f t="shared" si="37"/>
        <v>#DIV/0!</v>
      </c>
    </row>
    <row r="1181" spans="1:11" x14ac:dyDescent="0.4">
      <c r="A1181" t="s">
        <v>0</v>
      </c>
      <c r="B1181" t="s">
        <v>0</v>
      </c>
      <c r="J1181">
        <f t="shared" si="36"/>
        <v>0</v>
      </c>
      <c r="K1181" t="e">
        <f t="shared" si="37"/>
        <v>#DIV/0!</v>
      </c>
    </row>
    <row r="1182" spans="1:11" x14ac:dyDescent="0.4">
      <c r="A1182" t="s">
        <v>0</v>
      </c>
      <c r="B1182" t="s">
        <v>0</v>
      </c>
      <c r="J1182">
        <f t="shared" si="36"/>
        <v>0</v>
      </c>
      <c r="K1182" t="e">
        <f t="shared" si="37"/>
        <v>#DIV/0!</v>
      </c>
    </row>
    <row r="1183" spans="1:11" x14ac:dyDescent="0.4">
      <c r="A1183" t="s">
        <v>0</v>
      </c>
      <c r="B1183" t="s">
        <v>0</v>
      </c>
      <c r="J1183">
        <f t="shared" si="36"/>
        <v>0</v>
      </c>
      <c r="K1183" t="e">
        <f t="shared" si="37"/>
        <v>#DIV/0!</v>
      </c>
    </row>
    <row r="1184" spans="1:11" x14ac:dyDescent="0.4">
      <c r="A1184" t="s">
        <v>0</v>
      </c>
      <c r="B1184" t="s">
        <v>0</v>
      </c>
      <c r="J1184">
        <f t="shared" si="36"/>
        <v>0</v>
      </c>
      <c r="K1184" t="e">
        <f t="shared" si="37"/>
        <v>#DIV/0!</v>
      </c>
    </row>
    <row r="1185" spans="1:11" x14ac:dyDescent="0.4">
      <c r="A1185" t="s">
        <v>0</v>
      </c>
      <c r="B1185" t="s">
        <v>0</v>
      </c>
      <c r="J1185">
        <f t="shared" si="36"/>
        <v>0</v>
      </c>
      <c r="K1185" t="e">
        <f t="shared" si="37"/>
        <v>#DIV/0!</v>
      </c>
    </row>
    <row r="1186" spans="1:11" x14ac:dyDescent="0.4">
      <c r="A1186" t="s">
        <v>0</v>
      </c>
      <c r="B1186" t="s">
        <v>0</v>
      </c>
      <c r="J1186">
        <f t="shared" si="36"/>
        <v>0</v>
      </c>
      <c r="K1186" t="e">
        <f t="shared" si="37"/>
        <v>#DIV/0!</v>
      </c>
    </row>
    <row r="1187" spans="1:11" x14ac:dyDescent="0.4">
      <c r="A1187" t="s">
        <v>0</v>
      </c>
      <c r="B1187" t="s">
        <v>0</v>
      </c>
      <c r="J1187">
        <f t="shared" si="36"/>
        <v>0</v>
      </c>
      <c r="K1187" t="e">
        <f t="shared" si="37"/>
        <v>#DIV/0!</v>
      </c>
    </row>
    <row r="1188" spans="1:11" x14ac:dyDescent="0.4">
      <c r="A1188" t="s">
        <v>0</v>
      </c>
      <c r="B1188" t="s">
        <v>0</v>
      </c>
      <c r="J1188">
        <f t="shared" si="36"/>
        <v>0</v>
      </c>
      <c r="K1188" t="e">
        <f t="shared" si="37"/>
        <v>#DIV/0!</v>
      </c>
    </row>
    <row r="1189" spans="1:11" x14ac:dyDescent="0.4">
      <c r="A1189" t="s">
        <v>0</v>
      </c>
      <c r="B1189" t="s">
        <v>0</v>
      </c>
      <c r="J1189">
        <f t="shared" si="36"/>
        <v>0</v>
      </c>
      <c r="K1189" t="e">
        <f t="shared" si="37"/>
        <v>#DIV/0!</v>
      </c>
    </row>
    <row r="1190" spans="1:11" x14ac:dyDescent="0.4">
      <c r="A1190" t="s">
        <v>0</v>
      </c>
      <c r="B1190" t="s">
        <v>0</v>
      </c>
      <c r="J1190">
        <f t="shared" si="36"/>
        <v>0</v>
      </c>
      <c r="K1190" t="e">
        <f t="shared" si="37"/>
        <v>#DIV/0!</v>
      </c>
    </row>
    <row r="1191" spans="1:11" x14ac:dyDescent="0.4">
      <c r="A1191" t="s">
        <v>0</v>
      </c>
      <c r="B1191" t="s">
        <v>0</v>
      </c>
      <c r="J1191">
        <f t="shared" si="36"/>
        <v>0</v>
      </c>
      <c r="K1191" t="e">
        <f t="shared" si="37"/>
        <v>#DIV/0!</v>
      </c>
    </row>
    <row r="1192" spans="1:11" x14ac:dyDescent="0.4">
      <c r="A1192" t="s">
        <v>0</v>
      </c>
      <c r="B1192" t="s">
        <v>0</v>
      </c>
      <c r="J1192">
        <f t="shared" si="36"/>
        <v>0</v>
      </c>
      <c r="K1192" t="e">
        <f t="shared" si="37"/>
        <v>#DIV/0!</v>
      </c>
    </row>
    <row r="1193" spans="1:11" x14ac:dyDescent="0.4">
      <c r="A1193" t="s">
        <v>0</v>
      </c>
      <c r="B1193" t="s">
        <v>0</v>
      </c>
      <c r="J1193">
        <f t="shared" si="36"/>
        <v>0</v>
      </c>
      <c r="K1193" t="e">
        <f t="shared" si="37"/>
        <v>#DIV/0!</v>
      </c>
    </row>
    <row r="1194" spans="1:11" x14ac:dyDescent="0.4">
      <c r="A1194" t="s">
        <v>0</v>
      </c>
      <c r="B1194" t="s">
        <v>0</v>
      </c>
      <c r="J1194">
        <f t="shared" si="36"/>
        <v>0</v>
      </c>
      <c r="K1194" t="e">
        <f t="shared" si="37"/>
        <v>#DIV/0!</v>
      </c>
    </row>
    <row r="1195" spans="1:11" x14ac:dyDescent="0.4">
      <c r="A1195" t="s">
        <v>0</v>
      </c>
      <c r="B1195" t="s">
        <v>0</v>
      </c>
      <c r="J1195">
        <f t="shared" si="36"/>
        <v>0</v>
      </c>
      <c r="K1195" t="e">
        <f t="shared" si="37"/>
        <v>#DIV/0!</v>
      </c>
    </row>
    <row r="1196" spans="1:11" x14ac:dyDescent="0.4">
      <c r="A1196" t="s">
        <v>0</v>
      </c>
      <c r="B1196" t="s">
        <v>0</v>
      </c>
      <c r="J1196">
        <f t="shared" si="36"/>
        <v>0</v>
      </c>
      <c r="K1196" t="e">
        <f t="shared" si="37"/>
        <v>#DIV/0!</v>
      </c>
    </row>
    <row r="1197" spans="1:11" x14ac:dyDescent="0.4">
      <c r="A1197" t="s">
        <v>0</v>
      </c>
      <c r="B1197" t="s">
        <v>0</v>
      </c>
      <c r="J1197">
        <f t="shared" si="36"/>
        <v>0</v>
      </c>
      <c r="K1197" t="e">
        <f t="shared" si="37"/>
        <v>#DIV/0!</v>
      </c>
    </row>
    <row r="1198" spans="1:11" x14ac:dyDescent="0.4">
      <c r="A1198" t="s">
        <v>0</v>
      </c>
      <c r="B1198" t="s">
        <v>0</v>
      </c>
      <c r="J1198">
        <f t="shared" si="36"/>
        <v>0</v>
      </c>
      <c r="K1198" t="e">
        <f t="shared" si="37"/>
        <v>#DIV/0!</v>
      </c>
    </row>
    <row r="1199" spans="1:11" x14ac:dyDescent="0.4">
      <c r="A1199" t="s">
        <v>0</v>
      </c>
      <c r="B1199" t="s">
        <v>0</v>
      </c>
      <c r="J1199">
        <f t="shared" si="36"/>
        <v>0</v>
      </c>
      <c r="K1199" t="e">
        <f t="shared" si="37"/>
        <v>#DIV/0!</v>
      </c>
    </row>
    <row r="1200" spans="1:11" x14ac:dyDescent="0.4">
      <c r="A1200" t="s">
        <v>0</v>
      </c>
      <c r="B1200" t="s">
        <v>0</v>
      </c>
      <c r="J1200">
        <f t="shared" si="36"/>
        <v>0</v>
      </c>
      <c r="K1200" t="e">
        <f t="shared" si="37"/>
        <v>#DIV/0!</v>
      </c>
    </row>
    <row r="1201" spans="1:11" x14ac:dyDescent="0.4">
      <c r="A1201" t="s">
        <v>0</v>
      </c>
      <c r="B1201" t="s">
        <v>0</v>
      </c>
      <c r="J1201">
        <f t="shared" si="36"/>
        <v>0</v>
      </c>
      <c r="K1201" t="e">
        <f t="shared" si="37"/>
        <v>#DIV/0!</v>
      </c>
    </row>
    <row r="1202" spans="1:11" x14ac:dyDescent="0.4">
      <c r="A1202" t="s">
        <v>0</v>
      </c>
      <c r="B1202" t="s">
        <v>0</v>
      </c>
      <c r="J1202">
        <f t="shared" si="36"/>
        <v>0</v>
      </c>
      <c r="K1202" t="e">
        <f t="shared" si="37"/>
        <v>#DIV/0!</v>
      </c>
    </row>
    <row r="1203" spans="1:11" x14ac:dyDescent="0.4">
      <c r="A1203" t="s">
        <v>0</v>
      </c>
      <c r="B1203" t="s">
        <v>0</v>
      </c>
      <c r="J1203">
        <f t="shared" si="36"/>
        <v>0</v>
      </c>
      <c r="K1203" t="e">
        <f t="shared" si="37"/>
        <v>#DIV/0!</v>
      </c>
    </row>
    <row r="1204" spans="1:11" x14ac:dyDescent="0.4">
      <c r="A1204" t="s">
        <v>0</v>
      </c>
      <c r="B1204" t="s">
        <v>0</v>
      </c>
      <c r="J1204">
        <f t="shared" si="36"/>
        <v>0</v>
      </c>
      <c r="K1204" t="e">
        <f t="shared" si="37"/>
        <v>#DIV/0!</v>
      </c>
    </row>
    <row r="1205" spans="1:11" x14ac:dyDescent="0.4">
      <c r="A1205" t="s">
        <v>0</v>
      </c>
      <c r="B1205" t="s">
        <v>0</v>
      </c>
      <c r="J1205">
        <f t="shared" si="36"/>
        <v>0</v>
      </c>
      <c r="K1205" t="e">
        <f t="shared" si="37"/>
        <v>#DIV/0!</v>
      </c>
    </row>
    <row r="1206" spans="1:11" x14ac:dyDescent="0.4">
      <c r="A1206" t="s">
        <v>0</v>
      </c>
      <c r="B1206" t="s">
        <v>0</v>
      </c>
      <c r="J1206">
        <f t="shared" si="36"/>
        <v>0</v>
      </c>
      <c r="K1206" t="e">
        <f t="shared" si="37"/>
        <v>#DIV/0!</v>
      </c>
    </row>
    <row r="1207" spans="1:11" x14ac:dyDescent="0.4">
      <c r="A1207" t="s">
        <v>0</v>
      </c>
      <c r="B1207" t="s">
        <v>0</v>
      </c>
      <c r="J1207">
        <f t="shared" si="36"/>
        <v>0</v>
      </c>
      <c r="K1207" t="e">
        <f t="shared" si="37"/>
        <v>#DIV/0!</v>
      </c>
    </row>
    <row r="1208" spans="1:11" x14ac:dyDescent="0.4">
      <c r="A1208" t="s">
        <v>0</v>
      </c>
      <c r="B1208" t="s">
        <v>0</v>
      </c>
      <c r="J1208">
        <f t="shared" si="36"/>
        <v>0</v>
      </c>
      <c r="K1208" t="e">
        <f t="shared" si="37"/>
        <v>#DIV/0!</v>
      </c>
    </row>
    <row r="1209" spans="1:11" x14ac:dyDescent="0.4">
      <c r="A1209" t="s">
        <v>0</v>
      </c>
      <c r="B1209" t="s">
        <v>0</v>
      </c>
      <c r="J1209">
        <f t="shared" si="36"/>
        <v>0</v>
      </c>
      <c r="K1209" t="e">
        <f t="shared" si="37"/>
        <v>#DIV/0!</v>
      </c>
    </row>
    <row r="1210" spans="1:11" x14ac:dyDescent="0.4">
      <c r="A1210" t="s">
        <v>0</v>
      </c>
      <c r="B1210" t="s">
        <v>0</v>
      </c>
      <c r="J1210">
        <f t="shared" si="36"/>
        <v>0</v>
      </c>
      <c r="K1210" t="e">
        <f t="shared" si="37"/>
        <v>#DIV/0!</v>
      </c>
    </row>
    <row r="1211" spans="1:11" x14ac:dyDescent="0.4">
      <c r="A1211" t="s">
        <v>0</v>
      </c>
      <c r="B1211" t="s">
        <v>0</v>
      </c>
      <c r="J1211">
        <f t="shared" si="36"/>
        <v>0</v>
      </c>
      <c r="K1211" t="e">
        <f t="shared" si="37"/>
        <v>#DIV/0!</v>
      </c>
    </row>
    <row r="1212" spans="1:11" x14ac:dyDescent="0.4">
      <c r="A1212" t="s">
        <v>0</v>
      </c>
      <c r="B1212" t="s">
        <v>0</v>
      </c>
      <c r="J1212">
        <f t="shared" si="36"/>
        <v>0</v>
      </c>
      <c r="K1212" t="e">
        <f t="shared" si="37"/>
        <v>#DIV/0!</v>
      </c>
    </row>
    <row r="1213" spans="1:11" x14ac:dyDescent="0.4">
      <c r="A1213" t="s">
        <v>0</v>
      </c>
      <c r="B1213" t="s">
        <v>0</v>
      </c>
      <c r="J1213">
        <f t="shared" si="36"/>
        <v>0</v>
      </c>
      <c r="K1213" t="e">
        <f t="shared" si="37"/>
        <v>#DIV/0!</v>
      </c>
    </row>
    <row r="1214" spans="1:11" x14ac:dyDescent="0.4">
      <c r="A1214" t="s">
        <v>0</v>
      </c>
      <c r="B1214" t="s">
        <v>0</v>
      </c>
      <c r="J1214">
        <f t="shared" si="36"/>
        <v>0</v>
      </c>
      <c r="K1214" t="e">
        <f t="shared" si="37"/>
        <v>#DIV/0!</v>
      </c>
    </row>
    <row r="1215" spans="1:11" x14ac:dyDescent="0.4">
      <c r="A1215" t="s">
        <v>0</v>
      </c>
      <c r="B1215" t="s">
        <v>0</v>
      </c>
      <c r="J1215">
        <f t="shared" si="36"/>
        <v>0</v>
      </c>
      <c r="K1215" t="e">
        <f t="shared" si="37"/>
        <v>#DIV/0!</v>
      </c>
    </row>
    <row r="1216" spans="1:11" x14ac:dyDescent="0.4">
      <c r="A1216" t="s">
        <v>0</v>
      </c>
      <c r="B1216" t="s">
        <v>0</v>
      </c>
      <c r="J1216">
        <f t="shared" si="36"/>
        <v>0</v>
      </c>
      <c r="K1216" t="e">
        <f t="shared" si="37"/>
        <v>#DIV/0!</v>
      </c>
    </row>
    <row r="1217" spans="1:11" x14ac:dyDescent="0.4">
      <c r="A1217" t="s">
        <v>0</v>
      </c>
      <c r="B1217" t="s">
        <v>0</v>
      </c>
      <c r="J1217">
        <f t="shared" si="36"/>
        <v>0</v>
      </c>
      <c r="K1217" t="e">
        <f t="shared" si="37"/>
        <v>#DIV/0!</v>
      </c>
    </row>
    <row r="1218" spans="1:11" x14ac:dyDescent="0.4">
      <c r="A1218" t="s">
        <v>0</v>
      </c>
      <c r="B1218" t="s">
        <v>0</v>
      </c>
      <c r="J1218">
        <f t="shared" si="36"/>
        <v>0</v>
      </c>
      <c r="K1218" t="e">
        <f t="shared" si="37"/>
        <v>#DIV/0!</v>
      </c>
    </row>
    <row r="1219" spans="1:11" x14ac:dyDescent="0.4">
      <c r="A1219" t="s">
        <v>0</v>
      </c>
      <c r="B1219" t="s">
        <v>0</v>
      </c>
      <c r="J1219">
        <f t="shared" ref="J1219:J1282" si="38">I1219/(1024*1024)</f>
        <v>0</v>
      </c>
      <c r="K1219" t="e">
        <f t="shared" si="37"/>
        <v>#DIV/0!</v>
      </c>
    </row>
    <row r="1220" spans="1:11" x14ac:dyDescent="0.4">
      <c r="A1220" t="s">
        <v>0</v>
      </c>
      <c r="B1220" t="s">
        <v>0</v>
      </c>
      <c r="J1220">
        <f t="shared" si="38"/>
        <v>0</v>
      </c>
      <c r="K1220" t="e">
        <f t="shared" ref="K1220:K1283" si="39">(J1220-J1219)/(E1220-E1219)</f>
        <v>#DIV/0!</v>
      </c>
    </row>
    <row r="1221" spans="1:11" x14ac:dyDescent="0.4">
      <c r="A1221" t="s">
        <v>0</v>
      </c>
      <c r="B1221" t="s">
        <v>0</v>
      </c>
      <c r="J1221">
        <f t="shared" si="38"/>
        <v>0</v>
      </c>
      <c r="K1221" t="e">
        <f t="shared" si="39"/>
        <v>#DIV/0!</v>
      </c>
    </row>
    <row r="1222" spans="1:11" x14ac:dyDescent="0.4">
      <c r="A1222" t="s">
        <v>0</v>
      </c>
      <c r="B1222" t="s">
        <v>0</v>
      </c>
      <c r="J1222">
        <f t="shared" si="38"/>
        <v>0</v>
      </c>
      <c r="K1222" t="e">
        <f t="shared" si="39"/>
        <v>#DIV/0!</v>
      </c>
    </row>
    <row r="1223" spans="1:11" x14ac:dyDescent="0.4">
      <c r="A1223" t="s">
        <v>0</v>
      </c>
      <c r="B1223" t="s">
        <v>0</v>
      </c>
      <c r="J1223">
        <f t="shared" si="38"/>
        <v>0</v>
      </c>
      <c r="K1223" t="e">
        <f t="shared" si="39"/>
        <v>#DIV/0!</v>
      </c>
    </row>
    <row r="1224" spans="1:11" x14ac:dyDescent="0.4">
      <c r="A1224" t="s">
        <v>0</v>
      </c>
      <c r="B1224" t="s">
        <v>0</v>
      </c>
      <c r="J1224">
        <f t="shared" si="38"/>
        <v>0</v>
      </c>
      <c r="K1224" t="e">
        <f t="shared" si="39"/>
        <v>#DIV/0!</v>
      </c>
    </row>
    <row r="1225" spans="1:11" x14ac:dyDescent="0.4">
      <c r="A1225" t="s">
        <v>0</v>
      </c>
      <c r="B1225" t="s">
        <v>0</v>
      </c>
      <c r="J1225">
        <f t="shared" si="38"/>
        <v>0</v>
      </c>
      <c r="K1225" t="e">
        <f t="shared" si="39"/>
        <v>#DIV/0!</v>
      </c>
    </row>
    <row r="1226" spans="1:11" x14ac:dyDescent="0.4">
      <c r="A1226" t="s">
        <v>0</v>
      </c>
      <c r="B1226" t="s">
        <v>0</v>
      </c>
      <c r="J1226">
        <f t="shared" si="38"/>
        <v>0</v>
      </c>
      <c r="K1226" t="e">
        <f t="shared" si="39"/>
        <v>#DIV/0!</v>
      </c>
    </row>
    <row r="1227" spans="1:11" x14ac:dyDescent="0.4">
      <c r="A1227" t="s">
        <v>0</v>
      </c>
      <c r="B1227" t="s">
        <v>0</v>
      </c>
      <c r="J1227">
        <f t="shared" si="38"/>
        <v>0</v>
      </c>
      <c r="K1227" t="e">
        <f t="shared" si="39"/>
        <v>#DIV/0!</v>
      </c>
    </row>
    <row r="1228" spans="1:11" x14ac:dyDescent="0.4">
      <c r="A1228" t="s">
        <v>0</v>
      </c>
      <c r="B1228" t="s">
        <v>0</v>
      </c>
      <c r="J1228">
        <f t="shared" si="38"/>
        <v>0</v>
      </c>
      <c r="K1228" t="e">
        <f t="shared" si="39"/>
        <v>#DIV/0!</v>
      </c>
    </row>
    <row r="1229" spans="1:11" x14ac:dyDescent="0.4">
      <c r="A1229" t="s">
        <v>0</v>
      </c>
      <c r="B1229" t="s">
        <v>0</v>
      </c>
      <c r="J1229">
        <f t="shared" si="38"/>
        <v>0</v>
      </c>
      <c r="K1229" t="e">
        <f t="shared" si="39"/>
        <v>#DIV/0!</v>
      </c>
    </row>
    <row r="1230" spans="1:11" x14ac:dyDescent="0.4">
      <c r="A1230" t="s">
        <v>0</v>
      </c>
      <c r="B1230" t="s">
        <v>0</v>
      </c>
      <c r="J1230">
        <f t="shared" si="38"/>
        <v>0</v>
      </c>
      <c r="K1230" t="e">
        <f t="shared" si="39"/>
        <v>#DIV/0!</v>
      </c>
    </row>
    <row r="1231" spans="1:11" x14ac:dyDescent="0.4">
      <c r="A1231" t="s">
        <v>0</v>
      </c>
      <c r="B1231" t="s">
        <v>0</v>
      </c>
      <c r="J1231">
        <f t="shared" si="38"/>
        <v>0</v>
      </c>
      <c r="K1231" t="e">
        <f t="shared" si="39"/>
        <v>#DIV/0!</v>
      </c>
    </row>
    <row r="1232" spans="1:11" x14ac:dyDescent="0.4">
      <c r="A1232" t="s">
        <v>0</v>
      </c>
      <c r="B1232" t="s">
        <v>0</v>
      </c>
      <c r="J1232">
        <f t="shared" si="38"/>
        <v>0</v>
      </c>
      <c r="K1232" t="e">
        <f t="shared" si="39"/>
        <v>#DIV/0!</v>
      </c>
    </row>
    <row r="1233" spans="1:11" x14ac:dyDescent="0.4">
      <c r="A1233" t="s">
        <v>0</v>
      </c>
      <c r="B1233" t="s">
        <v>0</v>
      </c>
      <c r="J1233">
        <f t="shared" si="38"/>
        <v>0</v>
      </c>
      <c r="K1233" t="e">
        <f t="shared" si="39"/>
        <v>#DIV/0!</v>
      </c>
    </row>
    <row r="1234" spans="1:11" x14ac:dyDescent="0.4">
      <c r="A1234" t="s">
        <v>0</v>
      </c>
      <c r="B1234" t="s">
        <v>0</v>
      </c>
      <c r="J1234">
        <f t="shared" si="38"/>
        <v>0</v>
      </c>
      <c r="K1234" t="e">
        <f t="shared" si="39"/>
        <v>#DIV/0!</v>
      </c>
    </row>
    <row r="1235" spans="1:11" x14ac:dyDescent="0.4">
      <c r="A1235" t="s">
        <v>0</v>
      </c>
      <c r="B1235" t="s">
        <v>0</v>
      </c>
      <c r="J1235">
        <f t="shared" si="38"/>
        <v>0</v>
      </c>
      <c r="K1235" t="e">
        <f t="shared" si="39"/>
        <v>#DIV/0!</v>
      </c>
    </row>
    <row r="1236" spans="1:11" x14ac:dyDescent="0.4">
      <c r="A1236" t="s">
        <v>0</v>
      </c>
      <c r="B1236" t="s">
        <v>0</v>
      </c>
      <c r="J1236">
        <f t="shared" si="38"/>
        <v>0</v>
      </c>
      <c r="K1236" t="e">
        <f t="shared" si="39"/>
        <v>#DIV/0!</v>
      </c>
    </row>
    <row r="1237" spans="1:11" x14ac:dyDescent="0.4">
      <c r="A1237" t="s">
        <v>0</v>
      </c>
      <c r="B1237" t="s">
        <v>0</v>
      </c>
      <c r="J1237">
        <f t="shared" si="38"/>
        <v>0</v>
      </c>
      <c r="K1237" t="e">
        <f t="shared" si="39"/>
        <v>#DIV/0!</v>
      </c>
    </row>
    <row r="1238" spans="1:11" x14ac:dyDescent="0.4">
      <c r="A1238" t="s">
        <v>0</v>
      </c>
      <c r="B1238" t="s">
        <v>0</v>
      </c>
      <c r="J1238">
        <f t="shared" si="38"/>
        <v>0</v>
      </c>
      <c r="K1238" t="e">
        <f t="shared" si="39"/>
        <v>#DIV/0!</v>
      </c>
    </row>
    <row r="1239" spans="1:11" x14ac:dyDescent="0.4">
      <c r="A1239" t="s">
        <v>0</v>
      </c>
      <c r="B1239" t="s">
        <v>0</v>
      </c>
      <c r="J1239">
        <f t="shared" si="38"/>
        <v>0</v>
      </c>
      <c r="K1239" t="e">
        <f t="shared" si="39"/>
        <v>#DIV/0!</v>
      </c>
    </row>
    <row r="1240" spans="1:11" x14ac:dyDescent="0.4">
      <c r="A1240" t="s">
        <v>0</v>
      </c>
      <c r="B1240" t="s">
        <v>0</v>
      </c>
      <c r="J1240">
        <f t="shared" si="38"/>
        <v>0</v>
      </c>
      <c r="K1240" t="e">
        <f t="shared" si="39"/>
        <v>#DIV/0!</v>
      </c>
    </row>
    <row r="1241" spans="1:11" x14ac:dyDescent="0.4">
      <c r="A1241" t="s">
        <v>0</v>
      </c>
      <c r="B1241" t="s">
        <v>0</v>
      </c>
      <c r="J1241">
        <f t="shared" si="38"/>
        <v>0</v>
      </c>
      <c r="K1241" t="e">
        <f t="shared" si="39"/>
        <v>#DIV/0!</v>
      </c>
    </row>
    <row r="1242" spans="1:11" x14ac:dyDescent="0.4">
      <c r="A1242" t="s">
        <v>0</v>
      </c>
      <c r="B1242" t="s">
        <v>0</v>
      </c>
      <c r="J1242">
        <f t="shared" si="38"/>
        <v>0</v>
      </c>
      <c r="K1242" t="e">
        <f t="shared" si="39"/>
        <v>#DIV/0!</v>
      </c>
    </row>
    <row r="1243" spans="1:11" x14ac:dyDescent="0.4">
      <c r="A1243" t="s">
        <v>0</v>
      </c>
      <c r="B1243" t="s">
        <v>0</v>
      </c>
      <c r="J1243">
        <f t="shared" si="38"/>
        <v>0</v>
      </c>
      <c r="K1243" t="e">
        <f t="shared" si="39"/>
        <v>#DIV/0!</v>
      </c>
    </row>
    <row r="1244" spans="1:11" x14ac:dyDescent="0.4">
      <c r="A1244" t="s">
        <v>0</v>
      </c>
      <c r="B1244" t="s">
        <v>0</v>
      </c>
      <c r="J1244">
        <f t="shared" si="38"/>
        <v>0</v>
      </c>
      <c r="K1244" t="e">
        <f t="shared" si="39"/>
        <v>#DIV/0!</v>
      </c>
    </row>
    <row r="1245" spans="1:11" x14ac:dyDescent="0.4">
      <c r="A1245" t="s">
        <v>0</v>
      </c>
      <c r="B1245" t="s">
        <v>0</v>
      </c>
      <c r="J1245">
        <f t="shared" si="38"/>
        <v>0</v>
      </c>
      <c r="K1245" t="e">
        <f t="shared" si="39"/>
        <v>#DIV/0!</v>
      </c>
    </row>
    <row r="1246" spans="1:11" x14ac:dyDescent="0.4">
      <c r="A1246" t="s">
        <v>0</v>
      </c>
      <c r="B1246" t="s">
        <v>0</v>
      </c>
      <c r="J1246">
        <f t="shared" si="38"/>
        <v>0</v>
      </c>
      <c r="K1246" t="e">
        <f t="shared" si="39"/>
        <v>#DIV/0!</v>
      </c>
    </row>
    <row r="1247" spans="1:11" x14ac:dyDescent="0.4">
      <c r="A1247" t="s">
        <v>0</v>
      </c>
      <c r="B1247" t="s">
        <v>0</v>
      </c>
      <c r="J1247">
        <f t="shared" si="38"/>
        <v>0</v>
      </c>
      <c r="K1247" t="e">
        <f t="shared" si="39"/>
        <v>#DIV/0!</v>
      </c>
    </row>
    <row r="1248" spans="1:11" x14ac:dyDescent="0.4">
      <c r="A1248" t="s">
        <v>0</v>
      </c>
      <c r="B1248" t="s">
        <v>0</v>
      </c>
      <c r="J1248">
        <f t="shared" si="38"/>
        <v>0</v>
      </c>
      <c r="K1248" t="e">
        <f t="shared" si="39"/>
        <v>#DIV/0!</v>
      </c>
    </row>
    <row r="1249" spans="1:11" x14ac:dyDescent="0.4">
      <c r="A1249" t="s">
        <v>0</v>
      </c>
      <c r="B1249" t="s">
        <v>0</v>
      </c>
      <c r="J1249">
        <f t="shared" si="38"/>
        <v>0</v>
      </c>
      <c r="K1249" t="e">
        <f t="shared" si="39"/>
        <v>#DIV/0!</v>
      </c>
    </row>
    <row r="1250" spans="1:11" x14ac:dyDescent="0.4">
      <c r="A1250" t="s">
        <v>0</v>
      </c>
      <c r="B1250" t="s">
        <v>0</v>
      </c>
      <c r="J1250">
        <f t="shared" si="38"/>
        <v>0</v>
      </c>
      <c r="K1250" t="e">
        <f t="shared" si="39"/>
        <v>#DIV/0!</v>
      </c>
    </row>
    <row r="1251" spans="1:11" x14ac:dyDescent="0.4">
      <c r="A1251" t="s">
        <v>0</v>
      </c>
      <c r="B1251" t="s">
        <v>0</v>
      </c>
      <c r="J1251">
        <f t="shared" si="38"/>
        <v>0</v>
      </c>
      <c r="K1251" t="e">
        <f t="shared" si="39"/>
        <v>#DIV/0!</v>
      </c>
    </row>
    <row r="1252" spans="1:11" x14ac:dyDescent="0.4">
      <c r="A1252" t="s">
        <v>0</v>
      </c>
      <c r="B1252" t="s">
        <v>0</v>
      </c>
      <c r="J1252">
        <f t="shared" si="38"/>
        <v>0</v>
      </c>
      <c r="K1252" t="e">
        <f t="shared" si="39"/>
        <v>#DIV/0!</v>
      </c>
    </row>
    <row r="1253" spans="1:11" x14ac:dyDescent="0.4">
      <c r="A1253" t="s">
        <v>0</v>
      </c>
      <c r="B1253" t="s">
        <v>0</v>
      </c>
      <c r="J1253">
        <f t="shared" si="38"/>
        <v>0</v>
      </c>
      <c r="K1253" t="e">
        <f t="shared" si="39"/>
        <v>#DIV/0!</v>
      </c>
    </row>
    <row r="1254" spans="1:11" x14ac:dyDescent="0.4">
      <c r="A1254" t="s">
        <v>0</v>
      </c>
      <c r="B1254" t="s">
        <v>0</v>
      </c>
      <c r="J1254">
        <f t="shared" si="38"/>
        <v>0</v>
      </c>
      <c r="K1254" t="e">
        <f t="shared" si="39"/>
        <v>#DIV/0!</v>
      </c>
    </row>
    <row r="1255" spans="1:11" x14ac:dyDescent="0.4">
      <c r="A1255" t="s">
        <v>0</v>
      </c>
      <c r="B1255" t="s">
        <v>0</v>
      </c>
      <c r="J1255">
        <f t="shared" si="38"/>
        <v>0</v>
      </c>
      <c r="K1255" t="e">
        <f t="shared" si="39"/>
        <v>#DIV/0!</v>
      </c>
    </row>
    <row r="1256" spans="1:11" x14ac:dyDescent="0.4">
      <c r="A1256" t="s">
        <v>0</v>
      </c>
      <c r="B1256" t="s">
        <v>0</v>
      </c>
      <c r="J1256">
        <f t="shared" si="38"/>
        <v>0</v>
      </c>
      <c r="K1256" t="e">
        <f t="shared" si="39"/>
        <v>#DIV/0!</v>
      </c>
    </row>
    <row r="1257" spans="1:11" x14ac:dyDescent="0.4">
      <c r="A1257" t="s">
        <v>0</v>
      </c>
      <c r="B1257" t="s">
        <v>0</v>
      </c>
      <c r="J1257">
        <f t="shared" si="38"/>
        <v>0</v>
      </c>
      <c r="K1257" t="e">
        <f t="shared" si="39"/>
        <v>#DIV/0!</v>
      </c>
    </row>
    <row r="1258" spans="1:11" x14ac:dyDescent="0.4">
      <c r="A1258" t="s">
        <v>0</v>
      </c>
      <c r="B1258" t="s">
        <v>0</v>
      </c>
      <c r="J1258">
        <f t="shared" si="38"/>
        <v>0</v>
      </c>
      <c r="K1258" t="e">
        <f t="shared" si="39"/>
        <v>#DIV/0!</v>
      </c>
    </row>
    <row r="1259" spans="1:11" x14ac:dyDescent="0.4">
      <c r="A1259" t="s">
        <v>0</v>
      </c>
      <c r="B1259" t="s">
        <v>0</v>
      </c>
      <c r="J1259">
        <f t="shared" si="38"/>
        <v>0</v>
      </c>
      <c r="K1259" t="e">
        <f t="shared" si="39"/>
        <v>#DIV/0!</v>
      </c>
    </row>
    <row r="1260" spans="1:11" x14ac:dyDescent="0.4">
      <c r="A1260" t="s">
        <v>0</v>
      </c>
      <c r="B1260" t="s">
        <v>0</v>
      </c>
      <c r="J1260">
        <f t="shared" si="38"/>
        <v>0</v>
      </c>
      <c r="K1260" t="e">
        <f t="shared" si="39"/>
        <v>#DIV/0!</v>
      </c>
    </row>
    <row r="1261" spans="1:11" x14ac:dyDescent="0.4">
      <c r="A1261" t="s">
        <v>0</v>
      </c>
      <c r="B1261" t="s">
        <v>0</v>
      </c>
      <c r="J1261">
        <f t="shared" si="38"/>
        <v>0</v>
      </c>
      <c r="K1261" t="e">
        <f t="shared" si="39"/>
        <v>#DIV/0!</v>
      </c>
    </row>
    <row r="1262" spans="1:11" x14ac:dyDescent="0.4">
      <c r="A1262" t="s">
        <v>0</v>
      </c>
      <c r="B1262" t="s">
        <v>0</v>
      </c>
      <c r="J1262">
        <f t="shared" si="38"/>
        <v>0</v>
      </c>
      <c r="K1262" t="e">
        <f t="shared" si="39"/>
        <v>#DIV/0!</v>
      </c>
    </row>
    <row r="1263" spans="1:11" x14ac:dyDescent="0.4">
      <c r="A1263" t="s">
        <v>0</v>
      </c>
      <c r="B1263" t="s">
        <v>0</v>
      </c>
      <c r="J1263">
        <f t="shared" si="38"/>
        <v>0</v>
      </c>
      <c r="K1263" t="e">
        <f t="shared" si="39"/>
        <v>#DIV/0!</v>
      </c>
    </row>
    <row r="1264" spans="1:11" x14ac:dyDescent="0.4">
      <c r="A1264" t="s">
        <v>0</v>
      </c>
      <c r="B1264" t="s">
        <v>0</v>
      </c>
      <c r="J1264">
        <f t="shared" si="38"/>
        <v>0</v>
      </c>
      <c r="K1264" t="e">
        <f t="shared" si="39"/>
        <v>#DIV/0!</v>
      </c>
    </row>
    <row r="1265" spans="1:11" x14ac:dyDescent="0.4">
      <c r="A1265" t="s">
        <v>0</v>
      </c>
      <c r="B1265" t="s">
        <v>0</v>
      </c>
      <c r="J1265">
        <f t="shared" si="38"/>
        <v>0</v>
      </c>
      <c r="K1265" t="e">
        <f t="shared" si="39"/>
        <v>#DIV/0!</v>
      </c>
    </row>
    <row r="1266" spans="1:11" x14ac:dyDescent="0.4">
      <c r="A1266" t="s">
        <v>0</v>
      </c>
      <c r="B1266" t="s">
        <v>0</v>
      </c>
      <c r="J1266">
        <f t="shared" si="38"/>
        <v>0</v>
      </c>
      <c r="K1266" t="e">
        <f t="shared" si="39"/>
        <v>#DIV/0!</v>
      </c>
    </row>
    <row r="1267" spans="1:11" x14ac:dyDescent="0.4">
      <c r="A1267" t="s">
        <v>0</v>
      </c>
      <c r="B1267" t="s">
        <v>0</v>
      </c>
      <c r="J1267">
        <f t="shared" si="38"/>
        <v>0</v>
      </c>
      <c r="K1267" t="e">
        <f t="shared" si="39"/>
        <v>#DIV/0!</v>
      </c>
    </row>
    <row r="1268" spans="1:11" x14ac:dyDescent="0.4">
      <c r="A1268" t="s">
        <v>0</v>
      </c>
      <c r="B1268" t="s">
        <v>0</v>
      </c>
      <c r="J1268">
        <f t="shared" si="38"/>
        <v>0</v>
      </c>
      <c r="K1268" t="e">
        <f t="shared" si="39"/>
        <v>#DIV/0!</v>
      </c>
    </row>
    <row r="1269" spans="1:11" x14ac:dyDescent="0.4">
      <c r="A1269" t="s">
        <v>0</v>
      </c>
      <c r="B1269" t="s">
        <v>0</v>
      </c>
      <c r="J1269">
        <f t="shared" si="38"/>
        <v>0</v>
      </c>
      <c r="K1269" t="e">
        <f t="shared" si="39"/>
        <v>#DIV/0!</v>
      </c>
    </row>
    <row r="1270" spans="1:11" x14ac:dyDescent="0.4">
      <c r="A1270" t="s">
        <v>0</v>
      </c>
      <c r="B1270" t="s">
        <v>0</v>
      </c>
      <c r="J1270">
        <f t="shared" si="38"/>
        <v>0</v>
      </c>
      <c r="K1270" t="e">
        <f t="shared" si="39"/>
        <v>#DIV/0!</v>
      </c>
    </row>
    <row r="1271" spans="1:11" x14ac:dyDescent="0.4">
      <c r="A1271" t="s">
        <v>0</v>
      </c>
      <c r="B1271" t="s">
        <v>0</v>
      </c>
      <c r="J1271">
        <f t="shared" si="38"/>
        <v>0</v>
      </c>
      <c r="K1271" t="e">
        <f t="shared" si="39"/>
        <v>#DIV/0!</v>
      </c>
    </row>
    <row r="1272" spans="1:11" x14ac:dyDescent="0.4">
      <c r="A1272" t="s">
        <v>0</v>
      </c>
      <c r="B1272" t="s">
        <v>0</v>
      </c>
      <c r="J1272">
        <f t="shared" si="38"/>
        <v>0</v>
      </c>
      <c r="K1272" t="e">
        <f t="shared" si="39"/>
        <v>#DIV/0!</v>
      </c>
    </row>
    <row r="1273" spans="1:11" x14ac:dyDescent="0.4">
      <c r="A1273" t="s">
        <v>0</v>
      </c>
      <c r="B1273" t="s">
        <v>0</v>
      </c>
      <c r="J1273">
        <f t="shared" si="38"/>
        <v>0</v>
      </c>
      <c r="K1273" t="e">
        <f t="shared" si="39"/>
        <v>#DIV/0!</v>
      </c>
    </row>
    <row r="1274" spans="1:11" x14ac:dyDescent="0.4">
      <c r="A1274" t="s">
        <v>0</v>
      </c>
      <c r="B1274" t="s">
        <v>0</v>
      </c>
      <c r="J1274">
        <f t="shared" si="38"/>
        <v>0</v>
      </c>
      <c r="K1274" t="e">
        <f t="shared" si="39"/>
        <v>#DIV/0!</v>
      </c>
    </row>
    <row r="1275" spans="1:11" x14ac:dyDescent="0.4">
      <c r="A1275" t="s">
        <v>0</v>
      </c>
      <c r="B1275" t="s">
        <v>0</v>
      </c>
      <c r="J1275">
        <f t="shared" si="38"/>
        <v>0</v>
      </c>
      <c r="K1275" t="e">
        <f t="shared" si="39"/>
        <v>#DIV/0!</v>
      </c>
    </row>
    <row r="1276" spans="1:11" x14ac:dyDescent="0.4">
      <c r="A1276" t="s">
        <v>0</v>
      </c>
      <c r="B1276" t="s">
        <v>0</v>
      </c>
      <c r="J1276">
        <f t="shared" si="38"/>
        <v>0</v>
      </c>
      <c r="K1276" t="e">
        <f t="shared" si="39"/>
        <v>#DIV/0!</v>
      </c>
    </row>
    <row r="1277" spans="1:11" x14ac:dyDescent="0.4">
      <c r="A1277" t="s">
        <v>0</v>
      </c>
      <c r="B1277" t="s">
        <v>0</v>
      </c>
      <c r="J1277">
        <f t="shared" si="38"/>
        <v>0</v>
      </c>
      <c r="K1277" t="e">
        <f t="shared" si="39"/>
        <v>#DIV/0!</v>
      </c>
    </row>
    <row r="1278" spans="1:11" x14ac:dyDescent="0.4">
      <c r="A1278" t="s">
        <v>0</v>
      </c>
      <c r="B1278" t="s">
        <v>0</v>
      </c>
      <c r="J1278">
        <f t="shared" si="38"/>
        <v>0</v>
      </c>
      <c r="K1278" t="e">
        <f t="shared" si="39"/>
        <v>#DIV/0!</v>
      </c>
    </row>
    <row r="1279" spans="1:11" x14ac:dyDescent="0.4">
      <c r="A1279" t="s">
        <v>0</v>
      </c>
      <c r="B1279" t="s">
        <v>0</v>
      </c>
      <c r="J1279">
        <f t="shared" si="38"/>
        <v>0</v>
      </c>
      <c r="K1279" t="e">
        <f t="shared" si="39"/>
        <v>#DIV/0!</v>
      </c>
    </row>
    <row r="1280" spans="1:11" x14ac:dyDescent="0.4">
      <c r="A1280" t="s">
        <v>0</v>
      </c>
      <c r="B1280" t="s">
        <v>0</v>
      </c>
      <c r="J1280">
        <f t="shared" si="38"/>
        <v>0</v>
      </c>
      <c r="K1280" t="e">
        <f t="shared" si="39"/>
        <v>#DIV/0!</v>
      </c>
    </row>
    <row r="1281" spans="1:11" x14ac:dyDescent="0.4">
      <c r="A1281" t="s">
        <v>0</v>
      </c>
      <c r="B1281" t="s">
        <v>0</v>
      </c>
      <c r="J1281">
        <f t="shared" si="38"/>
        <v>0</v>
      </c>
      <c r="K1281" t="e">
        <f t="shared" si="39"/>
        <v>#DIV/0!</v>
      </c>
    </row>
    <row r="1282" spans="1:11" x14ac:dyDescent="0.4">
      <c r="A1282" t="s">
        <v>0</v>
      </c>
      <c r="B1282" t="s">
        <v>0</v>
      </c>
      <c r="J1282">
        <f t="shared" si="38"/>
        <v>0</v>
      </c>
      <c r="K1282" t="e">
        <f t="shared" si="39"/>
        <v>#DIV/0!</v>
      </c>
    </row>
    <row r="1283" spans="1:11" x14ac:dyDescent="0.4">
      <c r="A1283" t="s">
        <v>0</v>
      </c>
      <c r="B1283" t="s">
        <v>0</v>
      </c>
      <c r="J1283">
        <f t="shared" ref="J1283:J1346" si="40">I1283/(1024*1024)</f>
        <v>0</v>
      </c>
      <c r="K1283" t="e">
        <f t="shared" si="39"/>
        <v>#DIV/0!</v>
      </c>
    </row>
    <row r="1284" spans="1:11" x14ac:dyDescent="0.4">
      <c r="A1284" t="s">
        <v>0</v>
      </c>
      <c r="B1284" t="s">
        <v>0</v>
      </c>
      <c r="J1284">
        <f t="shared" si="40"/>
        <v>0</v>
      </c>
      <c r="K1284" t="e">
        <f t="shared" ref="K1284:K1347" si="41">(J1284-J1283)/(E1284-E1283)</f>
        <v>#DIV/0!</v>
      </c>
    </row>
    <row r="1285" spans="1:11" x14ac:dyDescent="0.4">
      <c r="A1285" t="s">
        <v>0</v>
      </c>
      <c r="B1285" t="s">
        <v>0</v>
      </c>
      <c r="J1285">
        <f t="shared" si="40"/>
        <v>0</v>
      </c>
      <c r="K1285" t="e">
        <f t="shared" si="41"/>
        <v>#DIV/0!</v>
      </c>
    </row>
    <row r="1286" spans="1:11" x14ac:dyDescent="0.4">
      <c r="A1286" t="s">
        <v>0</v>
      </c>
      <c r="B1286" t="s">
        <v>0</v>
      </c>
      <c r="J1286">
        <f t="shared" si="40"/>
        <v>0</v>
      </c>
      <c r="K1286" t="e">
        <f t="shared" si="41"/>
        <v>#DIV/0!</v>
      </c>
    </row>
    <row r="1287" spans="1:11" x14ac:dyDescent="0.4">
      <c r="A1287" t="s">
        <v>0</v>
      </c>
      <c r="B1287" t="s">
        <v>0</v>
      </c>
      <c r="J1287">
        <f t="shared" si="40"/>
        <v>0</v>
      </c>
      <c r="K1287" t="e">
        <f t="shared" si="41"/>
        <v>#DIV/0!</v>
      </c>
    </row>
    <row r="1288" spans="1:11" x14ac:dyDescent="0.4">
      <c r="A1288" t="s">
        <v>0</v>
      </c>
      <c r="B1288" t="s">
        <v>0</v>
      </c>
      <c r="J1288">
        <f t="shared" si="40"/>
        <v>0</v>
      </c>
      <c r="K1288" t="e">
        <f t="shared" si="41"/>
        <v>#DIV/0!</v>
      </c>
    </row>
    <row r="1289" spans="1:11" x14ac:dyDescent="0.4">
      <c r="A1289" t="s">
        <v>0</v>
      </c>
      <c r="B1289" t="s">
        <v>0</v>
      </c>
      <c r="J1289">
        <f t="shared" si="40"/>
        <v>0</v>
      </c>
      <c r="K1289" t="e">
        <f t="shared" si="41"/>
        <v>#DIV/0!</v>
      </c>
    </row>
    <row r="1290" spans="1:11" x14ac:dyDescent="0.4">
      <c r="A1290" t="s">
        <v>0</v>
      </c>
      <c r="B1290" t="s">
        <v>0</v>
      </c>
      <c r="J1290">
        <f t="shared" si="40"/>
        <v>0</v>
      </c>
      <c r="K1290" t="e">
        <f t="shared" si="41"/>
        <v>#DIV/0!</v>
      </c>
    </row>
    <row r="1291" spans="1:11" x14ac:dyDescent="0.4">
      <c r="A1291" t="s">
        <v>0</v>
      </c>
      <c r="B1291" t="s">
        <v>0</v>
      </c>
      <c r="J1291">
        <f t="shared" si="40"/>
        <v>0</v>
      </c>
      <c r="K1291" t="e">
        <f t="shared" si="41"/>
        <v>#DIV/0!</v>
      </c>
    </row>
    <row r="1292" spans="1:11" x14ac:dyDescent="0.4">
      <c r="A1292" t="s">
        <v>0</v>
      </c>
      <c r="B1292" t="s">
        <v>0</v>
      </c>
      <c r="J1292">
        <f t="shared" si="40"/>
        <v>0</v>
      </c>
      <c r="K1292" t="e">
        <f t="shared" si="41"/>
        <v>#DIV/0!</v>
      </c>
    </row>
    <row r="1293" spans="1:11" x14ac:dyDescent="0.4">
      <c r="A1293" t="s">
        <v>0</v>
      </c>
      <c r="B1293" t="s">
        <v>0</v>
      </c>
      <c r="J1293">
        <f t="shared" si="40"/>
        <v>0</v>
      </c>
      <c r="K1293" t="e">
        <f t="shared" si="41"/>
        <v>#DIV/0!</v>
      </c>
    </row>
    <row r="1294" spans="1:11" x14ac:dyDescent="0.4">
      <c r="A1294" t="s">
        <v>0</v>
      </c>
      <c r="B1294" t="s">
        <v>0</v>
      </c>
      <c r="J1294">
        <f t="shared" si="40"/>
        <v>0</v>
      </c>
      <c r="K1294" t="e">
        <f t="shared" si="41"/>
        <v>#DIV/0!</v>
      </c>
    </row>
    <row r="1295" spans="1:11" x14ac:dyDescent="0.4">
      <c r="A1295" t="s">
        <v>0</v>
      </c>
      <c r="B1295" t="s">
        <v>0</v>
      </c>
      <c r="J1295">
        <f t="shared" si="40"/>
        <v>0</v>
      </c>
      <c r="K1295" t="e">
        <f t="shared" si="41"/>
        <v>#DIV/0!</v>
      </c>
    </row>
    <row r="1296" spans="1:11" x14ac:dyDescent="0.4">
      <c r="A1296" t="s">
        <v>0</v>
      </c>
      <c r="B1296" t="s">
        <v>0</v>
      </c>
      <c r="J1296">
        <f t="shared" si="40"/>
        <v>0</v>
      </c>
      <c r="K1296" t="e">
        <f t="shared" si="41"/>
        <v>#DIV/0!</v>
      </c>
    </row>
    <row r="1297" spans="1:11" x14ac:dyDescent="0.4">
      <c r="A1297" t="s">
        <v>0</v>
      </c>
      <c r="B1297" t="s">
        <v>0</v>
      </c>
      <c r="J1297">
        <f t="shared" si="40"/>
        <v>0</v>
      </c>
      <c r="K1297" t="e">
        <f t="shared" si="41"/>
        <v>#DIV/0!</v>
      </c>
    </row>
    <row r="1298" spans="1:11" x14ac:dyDescent="0.4">
      <c r="A1298" t="s">
        <v>0</v>
      </c>
      <c r="B1298" t="s">
        <v>0</v>
      </c>
      <c r="J1298">
        <f t="shared" si="40"/>
        <v>0</v>
      </c>
      <c r="K1298" t="e">
        <f t="shared" si="41"/>
        <v>#DIV/0!</v>
      </c>
    </row>
    <row r="1299" spans="1:11" x14ac:dyDescent="0.4">
      <c r="A1299" t="s">
        <v>0</v>
      </c>
      <c r="B1299" t="s">
        <v>0</v>
      </c>
      <c r="J1299">
        <f t="shared" si="40"/>
        <v>0</v>
      </c>
      <c r="K1299" t="e">
        <f t="shared" si="41"/>
        <v>#DIV/0!</v>
      </c>
    </row>
    <row r="1300" spans="1:11" x14ac:dyDescent="0.4">
      <c r="A1300" t="s">
        <v>0</v>
      </c>
      <c r="B1300" t="s">
        <v>0</v>
      </c>
      <c r="J1300">
        <f t="shared" si="40"/>
        <v>0</v>
      </c>
      <c r="K1300" t="e">
        <f t="shared" si="41"/>
        <v>#DIV/0!</v>
      </c>
    </row>
    <row r="1301" spans="1:11" x14ac:dyDescent="0.4">
      <c r="A1301" t="s">
        <v>0</v>
      </c>
      <c r="B1301" t="s">
        <v>0</v>
      </c>
      <c r="J1301">
        <f t="shared" si="40"/>
        <v>0</v>
      </c>
      <c r="K1301" t="e">
        <f t="shared" si="41"/>
        <v>#DIV/0!</v>
      </c>
    </row>
    <row r="1302" spans="1:11" x14ac:dyDescent="0.4">
      <c r="A1302" t="s">
        <v>0</v>
      </c>
      <c r="B1302" t="s">
        <v>0</v>
      </c>
      <c r="J1302">
        <f t="shared" si="40"/>
        <v>0</v>
      </c>
      <c r="K1302" t="e">
        <f t="shared" si="41"/>
        <v>#DIV/0!</v>
      </c>
    </row>
    <row r="1303" spans="1:11" x14ac:dyDescent="0.4">
      <c r="A1303" t="s">
        <v>0</v>
      </c>
      <c r="B1303" t="s">
        <v>0</v>
      </c>
      <c r="J1303">
        <f t="shared" si="40"/>
        <v>0</v>
      </c>
      <c r="K1303" t="e">
        <f t="shared" si="41"/>
        <v>#DIV/0!</v>
      </c>
    </row>
    <row r="1304" spans="1:11" x14ac:dyDescent="0.4">
      <c r="A1304" t="s">
        <v>0</v>
      </c>
      <c r="B1304" t="s">
        <v>0</v>
      </c>
      <c r="J1304">
        <f t="shared" si="40"/>
        <v>0</v>
      </c>
      <c r="K1304" t="e">
        <f t="shared" si="41"/>
        <v>#DIV/0!</v>
      </c>
    </row>
    <row r="1305" spans="1:11" x14ac:dyDescent="0.4">
      <c r="A1305" t="s">
        <v>0</v>
      </c>
      <c r="B1305" t="s">
        <v>0</v>
      </c>
      <c r="J1305">
        <f t="shared" si="40"/>
        <v>0</v>
      </c>
      <c r="K1305" t="e">
        <f t="shared" si="41"/>
        <v>#DIV/0!</v>
      </c>
    </row>
    <row r="1306" spans="1:11" x14ac:dyDescent="0.4">
      <c r="A1306" t="s">
        <v>0</v>
      </c>
      <c r="B1306" t="s">
        <v>0</v>
      </c>
      <c r="J1306">
        <f t="shared" si="40"/>
        <v>0</v>
      </c>
      <c r="K1306" t="e">
        <f t="shared" si="41"/>
        <v>#DIV/0!</v>
      </c>
    </row>
    <row r="1307" spans="1:11" x14ac:dyDescent="0.4">
      <c r="A1307" t="s">
        <v>0</v>
      </c>
      <c r="B1307" t="s">
        <v>0</v>
      </c>
      <c r="J1307">
        <f t="shared" si="40"/>
        <v>0</v>
      </c>
      <c r="K1307" t="e">
        <f t="shared" si="41"/>
        <v>#DIV/0!</v>
      </c>
    </row>
    <row r="1308" spans="1:11" x14ac:dyDescent="0.4">
      <c r="A1308" t="s">
        <v>0</v>
      </c>
      <c r="B1308" t="s">
        <v>0</v>
      </c>
      <c r="J1308">
        <f t="shared" si="40"/>
        <v>0</v>
      </c>
      <c r="K1308" t="e">
        <f t="shared" si="41"/>
        <v>#DIV/0!</v>
      </c>
    </row>
    <row r="1309" spans="1:11" x14ac:dyDescent="0.4">
      <c r="A1309" t="s">
        <v>0</v>
      </c>
      <c r="B1309" t="s">
        <v>0</v>
      </c>
      <c r="J1309">
        <f t="shared" si="40"/>
        <v>0</v>
      </c>
      <c r="K1309" t="e">
        <f t="shared" si="41"/>
        <v>#DIV/0!</v>
      </c>
    </row>
    <row r="1310" spans="1:11" x14ac:dyDescent="0.4">
      <c r="A1310" t="s">
        <v>0</v>
      </c>
      <c r="B1310" t="s">
        <v>0</v>
      </c>
      <c r="J1310">
        <f t="shared" si="40"/>
        <v>0</v>
      </c>
      <c r="K1310" t="e">
        <f t="shared" si="41"/>
        <v>#DIV/0!</v>
      </c>
    </row>
    <row r="1311" spans="1:11" x14ac:dyDescent="0.4">
      <c r="A1311" t="s">
        <v>0</v>
      </c>
      <c r="B1311" t="s">
        <v>0</v>
      </c>
      <c r="J1311">
        <f t="shared" si="40"/>
        <v>0</v>
      </c>
      <c r="K1311" t="e">
        <f t="shared" si="41"/>
        <v>#DIV/0!</v>
      </c>
    </row>
    <row r="1312" spans="1:11" x14ac:dyDescent="0.4">
      <c r="A1312" t="s">
        <v>0</v>
      </c>
      <c r="B1312" t="s">
        <v>0</v>
      </c>
      <c r="J1312">
        <f t="shared" si="40"/>
        <v>0</v>
      </c>
      <c r="K1312" t="e">
        <f t="shared" si="41"/>
        <v>#DIV/0!</v>
      </c>
    </row>
    <row r="1313" spans="1:11" x14ac:dyDescent="0.4">
      <c r="A1313" t="s">
        <v>0</v>
      </c>
      <c r="B1313" t="s">
        <v>0</v>
      </c>
      <c r="J1313">
        <f t="shared" si="40"/>
        <v>0</v>
      </c>
      <c r="K1313" t="e">
        <f t="shared" si="41"/>
        <v>#DIV/0!</v>
      </c>
    </row>
    <row r="1314" spans="1:11" x14ac:dyDescent="0.4">
      <c r="A1314" t="s">
        <v>0</v>
      </c>
      <c r="B1314" t="s">
        <v>0</v>
      </c>
      <c r="J1314">
        <f t="shared" si="40"/>
        <v>0</v>
      </c>
      <c r="K1314" t="e">
        <f t="shared" si="41"/>
        <v>#DIV/0!</v>
      </c>
    </row>
    <row r="1315" spans="1:11" x14ac:dyDescent="0.4">
      <c r="A1315" t="s">
        <v>0</v>
      </c>
      <c r="B1315" t="s">
        <v>0</v>
      </c>
      <c r="J1315">
        <f t="shared" si="40"/>
        <v>0</v>
      </c>
      <c r="K1315" t="e">
        <f t="shared" si="41"/>
        <v>#DIV/0!</v>
      </c>
    </row>
    <row r="1316" spans="1:11" x14ac:dyDescent="0.4">
      <c r="A1316" t="s">
        <v>0</v>
      </c>
      <c r="B1316" t="s">
        <v>0</v>
      </c>
      <c r="J1316">
        <f t="shared" si="40"/>
        <v>0</v>
      </c>
      <c r="K1316" t="e">
        <f t="shared" si="41"/>
        <v>#DIV/0!</v>
      </c>
    </row>
    <row r="1317" spans="1:11" x14ac:dyDescent="0.4">
      <c r="A1317" t="s">
        <v>0</v>
      </c>
      <c r="B1317" t="s">
        <v>0</v>
      </c>
      <c r="J1317">
        <f t="shared" si="40"/>
        <v>0</v>
      </c>
      <c r="K1317" t="e">
        <f t="shared" si="41"/>
        <v>#DIV/0!</v>
      </c>
    </row>
    <row r="1318" spans="1:11" x14ac:dyDescent="0.4">
      <c r="A1318" t="s">
        <v>0</v>
      </c>
      <c r="B1318" t="s">
        <v>0</v>
      </c>
      <c r="J1318">
        <f t="shared" si="40"/>
        <v>0</v>
      </c>
      <c r="K1318" t="e">
        <f t="shared" si="41"/>
        <v>#DIV/0!</v>
      </c>
    </row>
    <row r="1319" spans="1:11" x14ac:dyDescent="0.4">
      <c r="A1319" t="s">
        <v>0</v>
      </c>
      <c r="B1319" t="s">
        <v>0</v>
      </c>
      <c r="J1319">
        <f t="shared" si="40"/>
        <v>0</v>
      </c>
      <c r="K1319" t="e">
        <f t="shared" si="41"/>
        <v>#DIV/0!</v>
      </c>
    </row>
    <row r="1320" spans="1:11" x14ac:dyDescent="0.4">
      <c r="A1320" t="s">
        <v>0</v>
      </c>
      <c r="B1320" t="s">
        <v>0</v>
      </c>
      <c r="J1320">
        <f t="shared" si="40"/>
        <v>0</v>
      </c>
      <c r="K1320" t="e">
        <f t="shared" si="41"/>
        <v>#DIV/0!</v>
      </c>
    </row>
    <row r="1321" spans="1:11" x14ac:dyDescent="0.4">
      <c r="A1321" t="s">
        <v>0</v>
      </c>
      <c r="B1321" t="s">
        <v>0</v>
      </c>
      <c r="J1321">
        <f t="shared" si="40"/>
        <v>0</v>
      </c>
      <c r="K1321" t="e">
        <f t="shared" si="41"/>
        <v>#DIV/0!</v>
      </c>
    </row>
    <row r="1322" spans="1:11" x14ac:dyDescent="0.4">
      <c r="A1322" t="s">
        <v>0</v>
      </c>
      <c r="B1322" t="s">
        <v>0</v>
      </c>
      <c r="J1322">
        <f t="shared" si="40"/>
        <v>0</v>
      </c>
      <c r="K1322" t="e">
        <f t="shared" si="41"/>
        <v>#DIV/0!</v>
      </c>
    </row>
    <row r="1323" spans="1:11" x14ac:dyDescent="0.4">
      <c r="A1323" t="s">
        <v>0</v>
      </c>
      <c r="B1323" t="s">
        <v>0</v>
      </c>
      <c r="J1323">
        <f t="shared" si="40"/>
        <v>0</v>
      </c>
      <c r="K1323" t="e">
        <f t="shared" si="41"/>
        <v>#DIV/0!</v>
      </c>
    </row>
    <row r="1324" spans="1:11" x14ac:dyDescent="0.4">
      <c r="A1324" t="s">
        <v>0</v>
      </c>
      <c r="B1324" t="s">
        <v>0</v>
      </c>
      <c r="J1324">
        <f t="shared" si="40"/>
        <v>0</v>
      </c>
      <c r="K1324" t="e">
        <f t="shared" si="41"/>
        <v>#DIV/0!</v>
      </c>
    </row>
    <row r="1325" spans="1:11" x14ac:dyDescent="0.4">
      <c r="A1325" t="s">
        <v>0</v>
      </c>
      <c r="B1325" t="s">
        <v>0</v>
      </c>
      <c r="J1325">
        <f t="shared" si="40"/>
        <v>0</v>
      </c>
      <c r="K1325" t="e">
        <f t="shared" si="41"/>
        <v>#DIV/0!</v>
      </c>
    </row>
    <row r="1326" spans="1:11" x14ac:dyDescent="0.4">
      <c r="A1326" t="s">
        <v>0</v>
      </c>
      <c r="B1326" t="s">
        <v>0</v>
      </c>
      <c r="J1326">
        <f t="shared" si="40"/>
        <v>0</v>
      </c>
      <c r="K1326" t="e">
        <f t="shared" si="41"/>
        <v>#DIV/0!</v>
      </c>
    </row>
    <row r="1327" spans="1:11" x14ac:dyDescent="0.4">
      <c r="A1327" t="s">
        <v>0</v>
      </c>
      <c r="B1327" t="s">
        <v>0</v>
      </c>
      <c r="J1327">
        <f t="shared" si="40"/>
        <v>0</v>
      </c>
      <c r="K1327" t="e">
        <f t="shared" si="41"/>
        <v>#DIV/0!</v>
      </c>
    </row>
    <row r="1328" spans="1:11" x14ac:dyDescent="0.4">
      <c r="A1328" t="s">
        <v>0</v>
      </c>
      <c r="B1328" t="s">
        <v>0</v>
      </c>
      <c r="J1328">
        <f t="shared" si="40"/>
        <v>0</v>
      </c>
      <c r="K1328" t="e">
        <f t="shared" si="41"/>
        <v>#DIV/0!</v>
      </c>
    </row>
    <row r="1329" spans="1:11" x14ac:dyDescent="0.4">
      <c r="A1329" t="s">
        <v>0</v>
      </c>
      <c r="B1329" t="s">
        <v>0</v>
      </c>
      <c r="J1329">
        <f t="shared" si="40"/>
        <v>0</v>
      </c>
      <c r="K1329" t="e">
        <f t="shared" si="41"/>
        <v>#DIV/0!</v>
      </c>
    </row>
    <row r="1330" spans="1:11" x14ac:dyDescent="0.4">
      <c r="A1330" t="s">
        <v>0</v>
      </c>
      <c r="B1330" t="s">
        <v>0</v>
      </c>
      <c r="J1330">
        <f t="shared" si="40"/>
        <v>0</v>
      </c>
      <c r="K1330" t="e">
        <f t="shared" si="41"/>
        <v>#DIV/0!</v>
      </c>
    </row>
    <row r="1331" spans="1:11" x14ac:dyDescent="0.4">
      <c r="A1331" t="s">
        <v>0</v>
      </c>
      <c r="B1331" t="s">
        <v>0</v>
      </c>
      <c r="J1331">
        <f t="shared" si="40"/>
        <v>0</v>
      </c>
      <c r="K1331" t="e">
        <f t="shared" si="41"/>
        <v>#DIV/0!</v>
      </c>
    </row>
    <row r="1332" spans="1:11" x14ac:dyDescent="0.4">
      <c r="A1332" t="s">
        <v>0</v>
      </c>
      <c r="B1332" t="s">
        <v>0</v>
      </c>
      <c r="J1332">
        <f t="shared" si="40"/>
        <v>0</v>
      </c>
      <c r="K1332" t="e">
        <f t="shared" si="41"/>
        <v>#DIV/0!</v>
      </c>
    </row>
    <row r="1333" spans="1:11" x14ac:dyDescent="0.4">
      <c r="A1333" t="s">
        <v>0</v>
      </c>
      <c r="B1333" t="s">
        <v>0</v>
      </c>
      <c r="J1333">
        <f t="shared" si="40"/>
        <v>0</v>
      </c>
      <c r="K1333" t="e">
        <f t="shared" si="41"/>
        <v>#DIV/0!</v>
      </c>
    </row>
    <row r="1334" spans="1:11" x14ac:dyDescent="0.4">
      <c r="A1334" t="s">
        <v>0</v>
      </c>
      <c r="B1334" t="s">
        <v>0</v>
      </c>
      <c r="J1334">
        <f t="shared" si="40"/>
        <v>0</v>
      </c>
      <c r="K1334" t="e">
        <f t="shared" si="41"/>
        <v>#DIV/0!</v>
      </c>
    </row>
    <row r="1335" spans="1:11" x14ac:dyDescent="0.4">
      <c r="A1335" t="s">
        <v>0</v>
      </c>
      <c r="B1335" t="s">
        <v>0</v>
      </c>
      <c r="J1335">
        <f t="shared" si="40"/>
        <v>0</v>
      </c>
      <c r="K1335" t="e">
        <f t="shared" si="41"/>
        <v>#DIV/0!</v>
      </c>
    </row>
    <row r="1336" spans="1:11" x14ac:dyDescent="0.4">
      <c r="A1336" t="s">
        <v>0</v>
      </c>
      <c r="B1336" t="s">
        <v>0</v>
      </c>
      <c r="J1336">
        <f t="shared" si="40"/>
        <v>0</v>
      </c>
      <c r="K1336" t="e">
        <f t="shared" si="41"/>
        <v>#DIV/0!</v>
      </c>
    </row>
    <row r="1337" spans="1:11" x14ac:dyDescent="0.4">
      <c r="A1337" t="s">
        <v>0</v>
      </c>
      <c r="B1337" t="s">
        <v>0</v>
      </c>
      <c r="J1337">
        <f t="shared" si="40"/>
        <v>0</v>
      </c>
      <c r="K1337" t="e">
        <f t="shared" si="41"/>
        <v>#DIV/0!</v>
      </c>
    </row>
    <row r="1338" spans="1:11" x14ac:dyDescent="0.4">
      <c r="A1338" t="s">
        <v>0</v>
      </c>
      <c r="B1338" t="s">
        <v>0</v>
      </c>
      <c r="J1338">
        <f t="shared" si="40"/>
        <v>0</v>
      </c>
      <c r="K1338" t="e">
        <f t="shared" si="41"/>
        <v>#DIV/0!</v>
      </c>
    </row>
    <row r="1339" spans="1:11" x14ac:dyDescent="0.4">
      <c r="A1339" t="s">
        <v>0</v>
      </c>
      <c r="B1339" t="s">
        <v>0</v>
      </c>
      <c r="J1339">
        <f t="shared" si="40"/>
        <v>0</v>
      </c>
      <c r="K1339" t="e">
        <f t="shared" si="41"/>
        <v>#DIV/0!</v>
      </c>
    </row>
    <row r="1340" spans="1:11" x14ac:dyDescent="0.4">
      <c r="A1340" t="s">
        <v>0</v>
      </c>
      <c r="B1340" t="s">
        <v>0</v>
      </c>
      <c r="J1340">
        <f t="shared" si="40"/>
        <v>0</v>
      </c>
      <c r="K1340" t="e">
        <f t="shared" si="41"/>
        <v>#DIV/0!</v>
      </c>
    </row>
    <row r="1341" spans="1:11" x14ac:dyDescent="0.4">
      <c r="A1341" t="s">
        <v>0</v>
      </c>
      <c r="B1341" t="s">
        <v>0</v>
      </c>
      <c r="J1341">
        <f t="shared" si="40"/>
        <v>0</v>
      </c>
      <c r="K1341" t="e">
        <f t="shared" si="41"/>
        <v>#DIV/0!</v>
      </c>
    </row>
    <row r="1342" spans="1:11" x14ac:dyDescent="0.4">
      <c r="A1342" t="s">
        <v>0</v>
      </c>
      <c r="B1342" t="s">
        <v>0</v>
      </c>
      <c r="J1342">
        <f t="shared" si="40"/>
        <v>0</v>
      </c>
      <c r="K1342" t="e">
        <f t="shared" si="41"/>
        <v>#DIV/0!</v>
      </c>
    </row>
    <row r="1343" spans="1:11" x14ac:dyDescent="0.4">
      <c r="A1343" t="s">
        <v>0</v>
      </c>
      <c r="B1343" t="s">
        <v>0</v>
      </c>
      <c r="J1343">
        <f t="shared" si="40"/>
        <v>0</v>
      </c>
      <c r="K1343" t="e">
        <f t="shared" si="41"/>
        <v>#DIV/0!</v>
      </c>
    </row>
    <row r="1344" spans="1:11" x14ac:dyDescent="0.4">
      <c r="A1344" t="s">
        <v>0</v>
      </c>
      <c r="B1344" t="s">
        <v>0</v>
      </c>
      <c r="J1344">
        <f t="shared" si="40"/>
        <v>0</v>
      </c>
      <c r="K1344" t="e">
        <f t="shared" si="41"/>
        <v>#DIV/0!</v>
      </c>
    </row>
    <row r="1345" spans="1:11" x14ac:dyDescent="0.4">
      <c r="A1345" t="s">
        <v>0</v>
      </c>
      <c r="B1345" t="s">
        <v>0</v>
      </c>
      <c r="J1345">
        <f t="shared" si="40"/>
        <v>0</v>
      </c>
      <c r="K1345" t="e">
        <f t="shared" si="41"/>
        <v>#DIV/0!</v>
      </c>
    </row>
    <row r="1346" spans="1:11" x14ac:dyDescent="0.4">
      <c r="A1346" t="s">
        <v>0</v>
      </c>
      <c r="B1346" t="s">
        <v>0</v>
      </c>
      <c r="J1346">
        <f t="shared" si="40"/>
        <v>0</v>
      </c>
      <c r="K1346" t="e">
        <f t="shared" si="41"/>
        <v>#DIV/0!</v>
      </c>
    </row>
    <row r="1347" spans="1:11" x14ac:dyDescent="0.4">
      <c r="A1347" t="s">
        <v>0</v>
      </c>
      <c r="B1347" t="s">
        <v>0</v>
      </c>
      <c r="J1347">
        <f t="shared" ref="J1347:J1410" si="42">I1347/(1024*1024)</f>
        <v>0</v>
      </c>
      <c r="K1347" t="e">
        <f t="shared" si="41"/>
        <v>#DIV/0!</v>
      </c>
    </row>
    <row r="1348" spans="1:11" x14ac:dyDescent="0.4">
      <c r="A1348" t="s">
        <v>0</v>
      </c>
      <c r="B1348" t="s">
        <v>0</v>
      </c>
      <c r="J1348">
        <f t="shared" si="42"/>
        <v>0</v>
      </c>
      <c r="K1348" t="e">
        <f t="shared" ref="K1348:K1411" si="43">(J1348-J1347)/(E1348-E1347)</f>
        <v>#DIV/0!</v>
      </c>
    </row>
    <row r="1349" spans="1:11" x14ac:dyDescent="0.4">
      <c r="A1349" t="s">
        <v>0</v>
      </c>
      <c r="B1349" t="s">
        <v>0</v>
      </c>
      <c r="J1349">
        <f t="shared" si="42"/>
        <v>0</v>
      </c>
      <c r="K1349" t="e">
        <f t="shared" si="43"/>
        <v>#DIV/0!</v>
      </c>
    </row>
    <row r="1350" spans="1:11" x14ac:dyDescent="0.4">
      <c r="A1350" t="s">
        <v>0</v>
      </c>
      <c r="B1350" t="s">
        <v>0</v>
      </c>
      <c r="J1350">
        <f t="shared" si="42"/>
        <v>0</v>
      </c>
      <c r="K1350" t="e">
        <f t="shared" si="43"/>
        <v>#DIV/0!</v>
      </c>
    </row>
    <row r="1351" spans="1:11" x14ac:dyDescent="0.4">
      <c r="A1351" t="s">
        <v>0</v>
      </c>
      <c r="B1351" t="s">
        <v>0</v>
      </c>
      <c r="J1351">
        <f t="shared" si="42"/>
        <v>0</v>
      </c>
      <c r="K1351" t="e">
        <f t="shared" si="43"/>
        <v>#DIV/0!</v>
      </c>
    </row>
    <row r="1352" spans="1:11" x14ac:dyDescent="0.4">
      <c r="A1352" t="s">
        <v>0</v>
      </c>
      <c r="B1352" t="s">
        <v>0</v>
      </c>
      <c r="J1352">
        <f t="shared" si="42"/>
        <v>0</v>
      </c>
      <c r="K1352" t="e">
        <f t="shared" si="43"/>
        <v>#DIV/0!</v>
      </c>
    </row>
    <row r="1353" spans="1:11" x14ac:dyDescent="0.4">
      <c r="A1353" t="s">
        <v>0</v>
      </c>
      <c r="B1353" t="s">
        <v>0</v>
      </c>
      <c r="J1353">
        <f t="shared" si="42"/>
        <v>0</v>
      </c>
      <c r="K1353" t="e">
        <f t="shared" si="43"/>
        <v>#DIV/0!</v>
      </c>
    </row>
    <row r="1354" spans="1:11" x14ac:dyDescent="0.4">
      <c r="A1354" t="s">
        <v>0</v>
      </c>
      <c r="B1354" t="s">
        <v>0</v>
      </c>
      <c r="J1354">
        <f t="shared" si="42"/>
        <v>0</v>
      </c>
      <c r="K1354" t="e">
        <f t="shared" si="43"/>
        <v>#DIV/0!</v>
      </c>
    </row>
    <row r="1355" spans="1:11" x14ac:dyDescent="0.4">
      <c r="A1355" t="s">
        <v>0</v>
      </c>
      <c r="B1355" t="s">
        <v>0</v>
      </c>
      <c r="J1355">
        <f t="shared" si="42"/>
        <v>0</v>
      </c>
      <c r="K1355" t="e">
        <f t="shared" si="43"/>
        <v>#DIV/0!</v>
      </c>
    </row>
    <row r="1356" spans="1:11" x14ac:dyDescent="0.4">
      <c r="A1356" t="s">
        <v>0</v>
      </c>
      <c r="B1356" t="s">
        <v>0</v>
      </c>
      <c r="J1356">
        <f t="shared" si="42"/>
        <v>0</v>
      </c>
      <c r="K1356" t="e">
        <f t="shared" si="43"/>
        <v>#DIV/0!</v>
      </c>
    </row>
    <row r="1357" spans="1:11" x14ac:dyDescent="0.4">
      <c r="A1357" t="s">
        <v>0</v>
      </c>
      <c r="B1357" t="s">
        <v>0</v>
      </c>
      <c r="J1357">
        <f t="shared" si="42"/>
        <v>0</v>
      </c>
      <c r="K1357" t="e">
        <f t="shared" si="43"/>
        <v>#DIV/0!</v>
      </c>
    </row>
    <row r="1358" spans="1:11" x14ac:dyDescent="0.4">
      <c r="A1358" t="s">
        <v>0</v>
      </c>
      <c r="B1358" t="s">
        <v>0</v>
      </c>
      <c r="J1358">
        <f t="shared" si="42"/>
        <v>0</v>
      </c>
      <c r="K1358" t="e">
        <f t="shared" si="43"/>
        <v>#DIV/0!</v>
      </c>
    </row>
    <row r="1359" spans="1:11" x14ac:dyDescent="0.4">
      <c r="A1359" t="s">
        <v>0</v>
      </c>
      <c r="B1359" t="s">
        <v>0</v>
      </c>
      <c r="J1359">
        <f t="shared" si="42"/>
        <v>0</v>
      </c>
      <c r="K1359" t="e">
        <f t="shared" si="43"/>
        <v>#DIV/0!</v>
      </c>
    </row>
    <row r="1360" spans="1:11" x14ac:dyDescent="0.4">
      <c r="A1360" t="s">
        <v>0</v>
      </c>
      <c r="B1360" t="s">
        <v>0</v>
      </c>
      <c r="J1360">
        <f t="shared" si="42"/>
        <v>0</v>
      </c>
      <c r="K1360" t="e">
        <f t="shared" si="43"/>
        <v>#DIV/0!</v>
      </c>
    </row>
    <row r="1361" spans="1:11" x14ac:dyDescent="0.4">
      <c r="A1361" t="s">
        <v>0</v>
      </c>
      <c r="B1361" t="s">
        <v>0</v>
      </c>
      <c r="J1361">
        <f t="shared" si="42"/>
        <v>0</v>
      </c>
      <c r="K1361" t="e">
        <f t="shared" si="43"/>
        <v>#DIV/0!</v>
      </c>
    </row>
    <row r="1362" spans="1:11" x14ac:dyDescent="0.4">
      <c r="A1362" t="s">
        <v>0</v>
      </c>
      <c r="B1362" t="s">
        <v>0</v>
      </c>
      <c r="J1362">
        <f t="shared" si="42"/>
        <v>0</v>
      </c>
      <c r="K1362" t="e">
        <f t="shared" si="43"/>
        <v>#DIV/0!</v>
      </c>
    </row>
    <row r="1363" spans="1:11" x14ac:dyDescent="0.4">
      <c r="A1363" t="s">
        <v>0</v>
      </c>
      <c r="B1363" t="s">
        <v>0</v>
      </c>
      <c r="J1363">
        <f t="shared" si="42"/>
        <v>0</v>
      </c>
      <c r="K1363" t="e">
        <f t="shared" si="43"/>
        <v>#DIV/0!</v>
      </c>
    </row>
    <row r="1364" spans="1:11" x14ac:dyDescent="0.4">
      <c r="A1364" t="s">
        <v>0</v>
      </c>
      <c r="B1364" t="s">
        <v>0</v>
      </c>
      <c r="J1364">
        <f t="shared" si="42"/>
        <v>0</v>
      </c>
      <c r="K1364" t="e">
        <f t="shared" si="43"/>
        <v>#DIV/0!</v>
      </c>
    </row>
    <row r="1365" spans="1:11" x14ac:dyDescent="0.4">
      <c r="A1365" t="s">
        <v>0</v>
      </c>
      <c r="B1365" t="s">
        <v>0</v>
      </c>
      <c r="J1365">
        <f t="shared" si="42"/>
        <v>0</v>
      </c>
      <c r="K1365" t="e">
        <f t="shared" si="43"/>
        <v>#DIV/0!</v>
      </c>
    </row>
    <row r="1366" spans="1:11" x14ac:dyDescent="0.4">
      <c r="A1366" t="s">
        <v>0</v>
      </c>
      <c r="B1366" t="s">
        <v>0</v>
      </c>
      <c r="J1366">
        <f t="shared" si="42"/>
        <v>0</v>
      </c>
      <c r="K1366" t="e">
        <f t="shared" si="43"/>
        <v>#DIV/0!</v>
      </c>
    </row>
    <row r="1367" spans="1:11" x14ac:dyDescent="0.4">
      <c r="A1367" t="s">
        <v>0</v>
      </c>
      <c r="B1367" t="s">
        <v>0</v>
      </c>
      <c r="J1367">
        <f t="shared" si="42"/>
        <v>0</v>
      </c>
      <c r="K1367" t="e">
        <f t="shared" si="43"/>
        <v>#DIV/0!</v>
      </c>
    </row>
    <row r="1368" spans="1:11" x14ac:dyDescent="0.4">
      <c r="A1368" t="s">
        <v>0</v>
      </c>
      <c r="B1368" t="s">
        <v>0</v>
      </c>
      <c r="J1368">
        <f t="shared" si="42"/>
        <v>0</v>
      </c>
      <c r="K1368" t="e">
        <f t="shared" si="43"/>
        <v>#DIV/0!</v>
      </c>
    </row>
    <row r="1369" spans="1:11" x14ac:dyDescent="0.4">
      <c r="A1369" t="s">
        <v>0</v>
      </c>
      <c r="B1369" t="s">
        <v>0</v>
      </c>
      <c r="J1369">
        <f t="shared" si="42"/>
        <v>0</v>
      </c>
      <c r="K1369" t="e">
        <f t="shared" si="43"/>
        <v>#DIV/0!</v>
      </c>
    </row>
    <row r="1370" spans="1:11" x14ac:dyDescent="0.4">
      <c r="A1370" t="s">
        <v>0</v>
      </c>
      <c r="B1370" t="s">
        <v>0</v>
      </c>
      <c r="J1370">
        <f t="shared" si="42"/>
        <v>0</v>
      </c>
      <c r="K1370" t="e">
        <f t="shared" si="43"/>
        <v>#DIV/0!</v>
      </c>
    </row>
    <row r="1371" spans="1:11" x14ac:dyDescent="0.4">
      <c r="A1371" t="s">
        <v>0</v>
      </c>
      <c r="B1371" t="s">
        <v>0</v>
      </c>
      <c r="J1371">
        <f t="shared" si="42"/>
        <v>0</v>
      </c>
      <c r="K1371" t="e">
        <f t="shared" si="43"/>
        <v>#DIV/0!</v>
      </c>
    </row>
    <row r="1372" spans="1:11" x14ac:dyDescent="0.4">
      <c r="A1372" t="s">
        <v>0</v>
      </c>
      <c r="B1372" t="s">
        <v>0</v>
      </c>
      <c r="J1372">
        <f t="shared" si="42"/>
        <v>0</v>
      </c>
      <c r="K1372" t="e">
        <f t="shared" si="43"/>
        <v>#DIV/0!</v>
      </c>
    </row>
    <row r="1373" spans="1:11" x14ac:dyDescent="0.4">
      <c r="A1373" t="s">
        <v>0</v>
      </c>
      <c r="B1373" t="s">
        <v>0</v>
      </c>
      <c r="J1373">
        <f t="shared" si="42"/>
        <v>0</v>
      </c>
      <c r="K1373" t="e">
        <f t="shared" si="43"/>
        <v>#DIV/0!</v>
      </c>
    </row>
    <row r="1374" spans="1:11" x14ac:dyDescent="0.4">
      <c r="A1374" t="s">
        <v>0</v>
      </c>
      <c r="B1374" t="s">
        <v>0</v>
      </c>
      <c r="J1374">
        <f t="shared" si="42"/>
        <v>0</v>
      </c>
      <c r="K1374" t="e">
        <f t="shared" si="43"/>
        <v>#DIV/0!</v>
      </c>
    </row>
    <row r="1375" spans="1:11" x14ac:dyDescent="0.4">
      <c r="A1375" t="s">
        <v>0</v>
      </c>
      <c r="B1375" t="s">
        <v>0</v>
      </c>
      <c r="J1375">
        <f t="shared" si="42"/>
        <v>0</v>
      </c>
      <c r="K1375" t="e">
        <f t="shared" si="43"/>
        <v>#DIV/0!</v>
      </c>
    </row>
    <row r="1376" spans="1:11" x14ac:dyDescent="0.4">
      <c r="A1376" t="s">
        <v>0</v>
      </c>
      <c r="B1376" t="s">
        <v>0</v>
      </c>
      <c r="J1376">
        <f t="shared" si="42"/>
        <v>0</v>
      </c>
      <c r="K1376" t="e">
        <f t="shared" si="43"/>
        <v>#DIV/0!</v>
      </c>
    </row>
    <row r="1377" spans="1:11" x14ac:dyDescent="0.4">
      <c r="A1377" t="s">
        <v>0</v>
      </c>
      <c r="B1377" t="s">
        <v>0</v>
      </c>
      <c r="J1377">
        <f t="shared" si="42"/>
        <v>0</v>
      </c>
      <c r="K1377" t="e">
        <f t="shared" si="43"/>
        <v>#DIV/0!</v>
      </c>
    </row>
    <row r="1378" spans="1:11" x14ac:dyDescent="0.4">
      <c r="A1378" t="s">
        <v>0</v>
      </c>
      <c r="B1378" t="s">
        <v>0</v>
      </c>
      <c r="J1378">
        <f t="shared" si="42"/>
        <v>0</v>
      </c>
      <c r="K1378" t="e">
        <f t="shared" si="43"/>
        <v>#DIV/0!</v>
      </c>
    </row>
    <row r="1379" spans="1:11" x14ac:dyDescent="0.4">
      <c r="A1379" t="s">
        <v>0</v>
      </c>
      <c r="B1379" t="s">
        <v>0</v>
      </c>
      <c r="J1379">
        <f t="shared" si="42"/>
        <v>0</v>
      </c>
      <c r="K1379" t="e">
        <f t="shared" si="43"/>
        <v>#DIV/0!</v>
      </c>
    </row>
    <row r="1380" spans="1:11" x14ac:dyDescent="0.4">
      <c r="A1380" t="s">
        <v>0</v>
      </c>
      <c r="B1380" t="s">
        <v>0</v>
      </c>
      <c r="J1380">
        <f t="shared" si="42"/>
        <v>0</v>
      </c>
      <c r="K1380" t="e">
        <f t="shared" si="43"/>
        <v>#DIV/0!</v>
      </c>
    </row>
    <row r="1381" spans="1:11" x14ac:dyDescent="0.4">
      <c r="A1381" t="s">
        <v>0</v>
      </c>
      <c r="B1381" t="s">
        <v>0</v>
      </c>
      <c r="J1381">
        <f t="shared" si="42"/>
        <v>0</v>
      </c>
      <c r="K1381" t="e">
        <f t="shared" si="43"/>
        <v>#DIV/0!</v>
      </c>
    </row>
    <row r="1382" spans="1:11" x14ac:dyDescent="0.4">
      <c r="A1382" t="s">
        <v>0</v>
      </c>
      <c r="B1382" t="s">
        <v>0</v>
      </c>
      <c r="J1382">
        <f t="shared" si="42"/>
        <v>0</v>
      </c>
      <c r="K1382" t="e">
        <f t="shared" si="43"/>
        <v>#DIV/0!</v>
      </c>
    </row>
    <row r="1383" spans="1:11" x14ac:dyDescent="0.4">
      <c r="A1383" t="s">
        <v>0</v>
      </c>
      <c r="B1383" t="s">
        <v>0</v>
      </c>
      <c r="J1383">
        <f t="shared" si="42"/>
        <v>0</v>
      </c>
      <c r="K1383" t="e">
        <f t="shared" si="43"/>
        <v>#DIV/0!</v>
      </c>
    </row>
    <row r="1384" spans="1:11" x14ac:dyDescent="0.4">
      <c r="A1384" t="s">
        <v>0</v>
      </c>
      <c r="B1384" t="s">
        <v>0</v>
      </c>
      <c r="J1384">
        <f t="shared" si="42"/>
        <v>0</v>
      </c>
      <c r="K1384" t="e">
        <f t="shared" si="43"/>
        <v>#DIV/0!</v>
      </c>
    </row>
    <row r="1385" spans="1:11" x14ac:dyDescent="0.4">
      <c r="A1385" t="s">
        <v>0</v>
      </c>
      <c r="B1385" t="s">
        <v>0</v>
      </c>
      <c r="J1385">
        <f t="shared" si="42"/>
        <v>0</v>
      </c>
      <c r="K1385" t="e">
        <f t="shared" si="43"/>
        <v>#DIV/0!</v>
      </c>
    </row>
    <row r="1386" spans="1:11" x14ac:dyDescent="0.4">
      <c r="A1386" t="s">
        <v>0</v>
      </c>
      <c r="B1386" t="s">
        <v>0</v>
      </c>
      <c r="J1386">
        <f t="shared" si="42"/>
        <v>0</v>
      </c>
      <c r="K1386" t="e">
        <f t="shared" si="43"/>
        <v>#DIV/0!</v>
      </c>
    </row>
    <row r="1387" spans="1:11" x14ac:dyDescent="0.4">
      <c r="A1387" t="s">
        <v>0</v>
      </c>
      <c r="B1387" t="s">
        <v>0</v>
      </c>
      <c r="J1387">
        <f t="shared" si="42"/>
        <v>0</v>
      </c>
      <c r="K1387" t="e">
        <f t="shared" si="43"/>
        <v>#DIV/0!</v>
      </c>
    </row>
    <row r="1388" spans="1:11" x14ac:dyDescent="0.4">
      <c r="A1388" t="s">
        <v>0</v>
      </c>
      <c r="B1388" t="s">
        <v>0</v>
      </c>
      <c r="J1388">
        <f t="shared" si="42"/>
        <v>0</v>
      </c>
      <c r="K1388" t="e">
        <f t="shared" si="43"/>
        <v>#DIV/0!</v>
      </c>
    </row>
    <row r="1389" spans="1:11" x14ac:dyDescent="0.4">
      <c r="A1389" t="s">
        <v>0</v>
      </c>
      <c r="B1389" t="s">
        <v>0</v>
      </c>
      <c r="J1389">
        <f t="shared" si="42"/>
        <v>0</v>
      </c>
      <c r="K1389" t="e">
        <f t="shared" si="43"/>
        <v>#DIV/0!</v>
      </c>
    </row>
    <row r="1390" spans="1:11" x14ac:dyDescent="0.4">
      <c r="A1390" t="s">
        <v>0</v>
      </c>
      <c r="B1390" t="s">
        <v>0</v>
      </c>
      <c r="J1390">
        <f t="shared" si="42"/>
        <v>0</v>
      </c>
      <c r="K1390" t="e">
        <f t="shared" si="43"/>
        <v>#DIV/0!</v>
      </c>
    </row>
    <row r="1391" spans="1:11" x14ac:dyDescent="0.4">
      <c r="A1391" t="s">
        <v>0</v>
      </c>
      <c r="B1391" t="s">
        <v>0</v>
      </c>
      <c r="J1391">
        <f t="shared" si="42"/>
        <v>0</v>
      </c>
      <c r="K1391" t="e">
        <f t="shared" si="43"/>
        <v>#DIV/0!</v>
      </c>
    </row>
    <row r="1392" spans="1:11" x14ac:dyDescent="0.4">
      <c r="A1392" t="s">
        <v>0</v>
      </c>
      <c r="B1392" t="s">
        <v>0</v>
      </c>
      <c r="J1392">
        <f t="shared" si="42"/>
        <v>0</v>
      </c>
      <c r="K1392" t="e">
        <f t="shared" si="43"/>
        <v>#DIV/0!</v>
      </c>
    </row>
    <row r="1393" spans="1:11" x14ac:dyDescent="0.4">
      <c r="A1393" t="s">
        <v>0</v>
      </c>
      <c r="B1393" t="s">
        <v>0</v>
      </c>
      <c r="J1393">
        <f t="shared" si="42"/>
        <v>0</v>
      </c>
      <c r="K1393" t="e">
        <f t="shared" si="43"/>
        <v>#DIV/0!</v>
      </c>
    </row>
    <row r="1394" spans="1:11" x14ac:dyDescent="0.4">
      <c r="A1394" t="s">
        <v>0</v>
      </c>
      <c r="B1394" t="s">
        <v>0</v>
      </c>
      <c r="J1394">
        <f t="shared" si="42"/>
        <v>0</v>
      </c>
      <c r="K1394" t="e">
        <f t="shared" si="43"/>
        <v>#DIV/0!</v>
      </c>
    </row>
    <row r="1395" spans="1:11" x14ac:dyDescent="0.4">
      <c r="A1395" t="s">
        <v>0</v>
      </c>
      <c r="B1395" t="s">
        <v>0</v>
      </c>
      <c r="J1395">
        <f t="shared" si="42"/>
        <v>0</v>
      </c>
      <c r="K1395" t="e">
        <f t="shared" si="43"/>
        <v>#DIV/0!</v>
      </c>
    </row>
    <row r="1396" spans="1:11" x14ac:dyDescent="0.4">
      <c r="A1396" t="s">
        <v>0</v>
      </c>
      <c r="B1396" t="s">
        <v>0</v>
      </c>
      <c r="J1396">
        <f t="shared" si="42"/>
        <v>0</v>
      </c>
      <c r="K1396" t="e">
        <f t="shared" si="43"/>
        <v>#DIV/0!</v>
      </c>
    </row>
    <row r="1397" spans="1:11" x14ac:dyDescent="0.4">
      <c r="A1397" t="s">
        <v>0</v>
      </c>
      <c r="B1397" t="s">
        <v>0</v>
      </c>
      <c r="J1397">
        <f t="shared" si="42"/>
        <v>0</v>
      </c>
      <c r="K1397" t="e">
        <f t="shared" si="43"/>
        <v>#DIV/0!</v>
      </c>
    </row>
    <row r="1398" spans="1:11" x14ac:dyDescent="0.4">
      <c r="A1398" t="s">
        <v>0</v>
      </c>
      <c r="B1398" t="s">
        <v>0</v>
      </c>
      <c r="J1398">
        <f t="shared" si="42"/>
        <v>0</v>
      </c>
      <c r="K1398" t="e">
        <f t="shared" si="43"/>
        <v>#DIV/0!</v>
      </c>
    </row>
    <row r="1399" spans="1:11" x14ac:dyDescent="0.4">
      <c r="A1399" t="s">
        <v>0</v>
      </c>
      <c r="B1399" t="s">
        <v>0</v>
      </c>
      <c r="J1399">
        <f t="shared" si="42"/>
        <v>0</v>
      </c>
      <c r="K1399" t="e">
        <f t="shared" si="43"/>
        <v>#DIV/0!</v>
      </c>
    </row>
    <row r="1400" spans="1:11" x14ac:dyDescent="0.4">
      <c r="A1400" t="s">
        <v>0</v>
      </c>
      <c r="B1400" t="s">
        <v>0</v>
      </c>
      <c r="J1400">
        <f t="shared" si="42"/>
        <v>0</v>
      </c>
      <c r="K1400" t="e">
        <f t="shared" si="43"/>
        <v>#DIV/0!</v>
      </c>
    </row>
    <row r="1401" spans="1:11" x14ac:dyDescent="0.4">
      <c r="A1401" t="s">
        <v>0</v>
      </c>
      <c r="B1401" t="s">
        <v>0</v>
      </c>
      <c r="J1401">
        <f t="shared" si="42"/>
        <v>0</v>
      </c>
      <c r="K1401" t="e">
        <f t="shared" si="43"/>
        <v>#DIV/0!</v>
      </c>
    </row>
    <row r="1402" spans="1:11" x14ac:dyDescent="0.4">
      <c r="A1402" t="s">
        <v>0</v>
      </c>
      <c r="B1402" t="s">
        <v>0</v>
      </c>
      <c r="J1402">
        <f t="shared" si="42"/>
        <v>0</v>
      </c>
      <c r="K1402" t="e">
        <f t="shared" si="43"/>
        <v>#DIV/0!</v>
      </c>
    </row>
    <row r="1403" spans="1:11" x14ac:dyDescent="0.4">
      <c r="A1403" t="s">
        <v>0</v>
      </c>
      <c r="B1403" t="s">
        <v>0</v>
      </c>
      <c r="J1403">
        <f t="shared" si="42"/>
        <v>0</v>
      </c>
      <c r="K1403" t="e">
        <f t="shared" si="43"/>
        <v>#DIV/0!</v>
      </c>
    </row>
    <row r="1404" spans="1:11" x14ac:dyDescent="0.4">
      <c r="A1404" t="s">
        <v>0</v>
      </c>
      <c r="B1404" t="s">
        <v>0</v>
      </c>
      <c r="J1404">
        <f t="shared" si="42"/>
        <v>0</v>
      </c>
      <c r="K1404" t="e">
        <f t="shared" si="43"/>
        <v>#DIV/0!</v>
      </c>
    </row>
    <row r="1405" spans="1:11" x14ac:dyDescent="0.4">
      <c r="A1405" t="s">
        <v>0</v>
      </c>
      <c r="B1405" t="s">
        <v>0</v>
      </c>
      <c r="J1405">
        <f t="shared" si="42"/>
        <v>0</v>
      </c>
      <c r="K1405" t="e">
        <f t="shared" si="43"/>
        <v>#DIV/0!</v>
      </c>
    </row>
    <row r="1406" spans="1:11" x14ac:dyDescent="0.4">
      <c r="A1406" t="s">
        <v>0</v>
      </c>
      <c r="B1406" t="s">
        <v>0</v>
      </c>
      <c r="J1406">
        <f t="shared" si="42"/>
        <v>0</v>
      </c>
      <c r="K1406" t="e">
        <f t="shared" si="43"/>
        <v>#DIV/0!</v>
      </c>
    </row>
    <row r="1407" spans="1:11" x14ac:dyDescent="0.4">
      <c r="A1407" t="s">
        <v>0</v>
      </c>
      <c r="B1407" t="s">
        <v>0</v>
      </c>
      <c r="J1407">
        <f t="shared" si="42"/>
        <v>0</v>
      </c>
      <c r="K1407" t="e">
        <f t="shared" si="43"/>
        <v>#DIV/0!</v>
      </c>
    </row>
    <row r="1408" spans="1:11" x14ac:dyDescent="0.4">
      <c r="A1408" t="s">
        <v>0</v>
      </c>
      <c r="B1408" t="s">
        <v>0</v>
      </c>
      <c r="J1408">
        <f t="shared" si="42"/>
        <v>0</v>
      </c>
      <c r="K1408" t="e">
        <f t="shared" si="43"/>
        <v>#DIV/0!</v>
      </c>
    </row>
    <row r="1409" spans="1:11" x14ac:dyDescent="0.4">
      <c r="A1409" t="s">
        <v>0</v>
      </c>
      <c r="B1409" t="s">
        <v>0</v>
      </c>
      <c r="J1409">
        <f t="shared" si="42"/>
        <v>0</v>
      </c>
      <c r="K1409" t="e">
        <f t="shared" si="43"/>
        <v>#DIV/0!</v>
      </c>
    </row>
    <row r="1410" spans="1:11" x14ac:dyDescent="0.4">
      <c r="A1410" t="s">
        <v>0</v>
      </c>
      <c r="B1410" t="s">
        <v>0</v>
      </c>
      <c r="J1410">
        <f t="shared" si="42"/>
        <v>0</v>
      </c>
      <c r="K1410" t="e">
        <f t="shared" si="43"/>
        <v>#DIV/0!</v>
      </c>
    </row>
    <row r="1411" spans="1:11" x14ac:dyDescent="0.4">
      <c r="A1411" t="s">
        <v>0</v>
      </c>
      <c r="B1411" t="s">
        <v>0</v>
      </c>
      <c r="J1411">
        <f t="shared" ref="J1411:J1474" si="44">I1411/(1024*1024)</f>
        <v>0</v>
      </c>
      <c r="K1411" t="e">
        <f t="shared" si="43"/>
        <v>#DIV/0!</v>
      </c>
    </row>
    <row r="1412" spans="1:11" x14ac:dyDescent="0.4">
      <c r="A1412" t="s">
        <v>0</v>
      </c>
      <c r="B1412" t="s">
        <v>0</v>
      </c>
      <c r="J1412">
        <f t="shared" si="44"/>
        <v>0</v>
      </c>
      <c r="K1412" t="e">
        <f t="shared" ref="K1412:K1475" si="45">(J1412-J1411)/(E1412-E1411)</f>
        <v>#DIV/0!</v>
      </c>
    </row>
    <row r="1413" spans="1:11" x14ac:dyDescent="0.4">
      <c r="A1413" t="s">
        <v>0</v>
      </c>
      <c r="B1413" t="s">
        <v>0</v>
      </c>
      <c r="J1413">
        <f t="shared" si="44"/>
        <v>0</v>
      </c>
      <c r="K1413" t="e">
        <f t="shared" si="45"/>
        <v>#DIV/0!</v>
      </c>
    </row>
    <row r="1414" spans="1:11" x14ac:dyDescent="0.4">
      <c r="A1414" t="s">
        <v>0</v>
      </c>
      <c r="B1414" t="s">
        <v>0</v>
      </c>
      <c r="J1414">
        <f t="shared" si="44"/>
        <v>0</v>
      </c>
      <c r="K1414" t="e">
        <f t="shared" si="45"/>
        <v>#DIV/0!</v>
      </c>
    </row>
    <row r="1415" spans="1:11" x14ac:dyDescent="0.4">
      <c r="A1415" t="s">
        <v>0</v>
      </c>
      <c r="B1415" t="s">
        <v>0</v>
      </c>
      <c r="J1415">
        <f t="shared" si="44"/>
        <v>0</v>
      </c>
      <c r="K1415" t="e">
        <f t="shared" si="45"/>
        <v>#DIV/0!</v>
      </c>
    </row>
    <row r="1416" spans="1:11" x14ac:dyDescent="0.4">
      <c r="A1416" t="s">
        <v>0</v>
      </c>
      <c r="B1416" t="s">
        <v>0</v>
      </c>
      <c r="J1416">
        <f t="shared" si="44"/>
        <v>0</v>
      </c>
      <c r="K1416" t="e">
        <f t="shared" si="45"/>
        <v>#DIV/0!</v>
      </c>
    </row>
    <row r="1417" spans="1:11" x14ac:dyDescent="0.4">
      <c r="A1417" t="s">
        <v>0</v>
      </c>
      <c r="B1417" t="s">
        <v>0</v>
      </c>
      <c r="J1417">
        <f t="shared" si="44"/>
        <v>0</v>
      </c>
      <c r="K1417" t="e">
        <f t="shared" si="45"/>
        <v>#DIV/0!</v>
      </c>
    </row>
    <row r="1418" spans="1:11" x14ac:dyDescent="0.4">
      <c r="A1418" t="s">
        <v>0</v>
      </c>
      <c r="B1418" t="s">
        <v>0</v>
      </c>
      <c r="J1418">
        <f t="shared" si="44"/>
        <v>0</v>
      </c>
      <c r="K1418" t="e">
        <f t="shared" si="45"/>
        <v>#DIV/0!</v>
      </c>
    </row>
    <row r="1419" spans="1:11" x14ac:dyDescent="0.4">
      <c r="A1419" t="s">
        <v>0</v>
      </c>
      <c r="B1419" t="s">
        <v>0</v>
      </c>
      <c r="J1419">
        <f t="shared" si="44"/>
        <v>0</v>
      </c>
      <c r="K1419" t="e">
        <f t="shared" si="45"/>
        <v>#DIV/0!</v>
      </c>
    </row>
    <row r="1420" spans="1:11" x14ac:dyDescent="0.4">
      <c r="A1420" t="s">
        <v>0</v>
      </c>
      <c r="B1420" t="s">
        <v>0</v>
      </c>
      <c r="J1420">
        <f t="shared" si="44"/>
        <v>0</v>
      </c>
      <c r="K1420" t="e">
        <f t="shared" si="45"/>
        <v>#DIV/0!</v>
      </c>
    </row>
    <row r="1421" spans="1:11" x14ac:dyDescent="0.4">
      <c r="A1421" t="s">
        <v>0</v>
      </c>
      <c r="B1421" t="s">
        <v>0</v>
      </c>
      <c r="J1421">
        <f t="shared" si="44"/>
        <v>0</v>
      </c>
      <c r="K1421" t="e">
        <f t="shared" si="45"/>
        <v>#DIV/0!</v>
      </c>
    </row>
    <row r="1422" spans="1:11" x14ac:dyDescent="0.4">
      <c r="A1422" t="s">
        <v>0</v>
      </c>
      <c r="B1422" t="s">
        <v>0</v>
      </c>
      <c r="J1422">
        <f t="shared" si="44"/>
        <v>0</v>
      </c>
      <c r="K1422" t="e">
        <f t="shared" si="45"/>
        <v>#DIV/0!</v>
      </c>
    </row>
    <row r="1423" spans="1:11" x14ac:dyDescent="0.4">
      <c r="A1423" t="s">
        <v>0</v>
      </c>
      <c r="B1423" t="s">
        <v>0</v>
      </c>
      <c r="J1423">
        <f t="shared" si="44"/>
        <v>0</v>
      </c>
      <c r="K1423" t="e">
        <f t="shared" si="45"/>
        <v>#DIV/0!</v>
      </c>
    </row>
    <row r="1424" spans="1:11" x14ac:dyDescent="0.4">
      <c r="A1424" t="s">
        <v>0</v>
      </c>
      <c r="B1424" t="s">
        <v>0</v>
      </c>
      <c r="J1424">
        <f t="shared" si="44"/>
        <v>0</v>
      </c>
      <c r="K1424" t="e">
        <f t="shared" si="45"/>
        <v>#DIV/0!</v>
      </c>
    </row>
    <row r="1425" spans="1:11" x14ac:dyDescent="0.4">
      <c r="A1425" t="s">
        <v>0</v>
      </c>
      <c r="B1425" t="s">
        <v>0</v>
      </c>
      <c r="J1425">
        <f t="shared" si="44"/>
        <v>0</v>
      </c>
      <c r="K1425" t="e">
        <f t="shared" si="45"/>
        <v>#DIV/0!</v>
      </c>
    </row>
    <row r="1426" spans="1:11" x14ac:dyDescent="0.4">
      <c r="A1426" t="s">
        <v>0</v>
      </c>
      <c r="B1426" t="s">
        <v>0</v>
      </c>
      <c r="J1426">
        <f t="shared" si="44"/>
        <v>0</v>
      </c>
      <c r="K1426" t="e">
        <f t="shared" si="45"/>
        <v>#DIV/0!</v>
      </c>
    </row>
    <row r="1427" spans="1:11" x14ac:dyDescent="0.4">
      <c r="A1427" t="s">
        <v>0</v>
      </c>
      <c r="B1427" t="s">
        <v>0</v>
      </c>
      <c r="J1427">
        <f t="shared" si="44"/>
        <v>0</v>
      </c>
      <c r="K1427" t="e">
        <f t="shared" si="45"/>
        <v>#DIV/0!</v>
      </c>
    </row>
    <row r="1428" spans="1:11" x14ac:dyDescent="0.4">
      <c r="A1428" t="s">
        <v>0</v>
      </c>
      <c r="B1428" t="s">
        <v>0</v>
      </c>
      <c r="J1428">
        <f t="shared" si="44"/>
        <v>0</v>
      </c>
      <c r="K1428" t="e">
        <f t="shared" si="45"/>
        <v>#DIV/0!</v>
      </c>
    </row>
    <row r="1429" spans="1:11" x14ac:dyDescent="0.4">
      <c r="A1429" t="s">
        <v>0</v>
      </c>
      <c r="B1429" t="s">
        <v>0</v>
      </c>
      <c r="J1429">
        <f t="shared" si="44"/>
        <v>0</v>
      </c>
      <c r="K1429" t="e">
        <f t="shared" si="45"/>
        <v>#DIV/0!</v>
      </c>
    </row>
    <row r="1430" spans="1:11" x14ac:dyDescent="0.4">
      <c r="A1430" t="s">
        <v>0</v>
      </c>
      <c r="B1430" t="s">
        <v>0</v>
      </c>
      <c r="J1430">
        <f t="shared" si="44"/>
        <v>0</v>
      </c>
      <c r="K1430" t="e">
        <f t="shared" si="45"/>
        <v>#DIV/0!</v>
      </c>
    </row>
    <row r="1431" spans="1:11" x14ac:dyDescent="0.4">
      <c r="A1431" t="s">
        <v>0</v>
      </c>
      <c r="B1431" t="s">
        <v>0</v>
      </c>
      <c r="J1431">
        <f t="shared" si="44"/>
        <v>0</v>
      </c>
      <c r="K1431" t="e">
        <f t="shared" si="45"/>
        <v>#DIV/0!</v>
      </c>
    </row>
    <row r="1432" spans="1:11" x14ac:dyDescent="0.4">
      <c r="A1432" t="s">
        <v>0</v>
      </c>
      <c r="B1432" t="s">
        <v>0</v>
      </c>
      <c r="J1432">
        <f t="shared" si="44"/>
        <v>0</v>
      </c>
      <c r="K1432" t="e">
        <f t="shared" si="45"/>
        <v>#DIV/0!</v>
      </c>
    </row>
    <row r="1433" spans="1:11" x14ac:dyDescent="0.4">
      <c r="A1433" t="s">
        <v>0</v>
      </c>
      <c r="B1433" t="s">
        <v>0</v>
      </c>
      <c r="J1433">
        <f t="shared" si="44"/>
        <v>0</v>
      </c>
      <c r="K1433" t="e">
        <f t="shared" si="45"/>
        <v>#DIV/0!</v>
      </c>
    </row>
    <row r="1434" spans="1:11" x14ac:dyDescent="0.4">
      <c r="A1434" t="s">
        <v>0</v>
      </c>
      <c r="B1434" t="s">
        <v>0</v>
      </c>
      <c r="J1434">
        <f t="shared" si="44"/>
        <v>0</v>
      </c>
      <c r="K1434" t="e">
        <f t="shared" si="45"/>
        <v>#DIV/0!</v>
      </c>
    </row>
    <row r="1435" spans="1:11" x14ac:dyDescent="0.4">
      <c r="A1435" t="s">
        <v>0</v>
      </c>
      <c r="B1435" t="s">
        <v>0</v>
      </c>
      <c r="J1435">
        <f t="shared" si="44"/>
        <v>0</v>
      </c>
      <c r="K1435" t="e">
        <f t="shared" si="45"/>
        <v>#DIV/0!</v>
      </c>
    </row>
    <row r="1436" spans="1:11" x14ac:dyDescent="0.4">
      <c r="A1436" t="s">
        <v>0</v>
      </c>
      <c r="B1436" t="s">
        <v>0</v>
      </c>
      <c r="J1436">
        <f t="shared" si="44"/>
        <v>0</v>
      </c>
      <c r="K1436" t="e">
        <f t="shared" si="45"/>
        <v>#DIV/0!</v>
      </c>
    </row>
    <row r="1437" spans="1:11" x14ac:dyDescent="0.4">
      <c r="A1437" t="s">
        <v>0</v>
      </c>
      <c r="B1437" t="s">
        <v>0</v>
      </c>
      <c r="J1437">
        <f t="shared" si="44"/>
        <v>0</v>
      </c>
      <c r="K1437" t="e">
        <f t="shared" si="45"/>
        <v>#DIV/0!</v>
      </c>
    </row>
    <row r="1438" spans="1:11" x14ac:dyDescent="0.4">
      <c r="A1438" t="s">
        <v>0</v>
      </c>
      <c r="B1438" t="s">
        <v>0</v>
      </c>
      <c r="J1438">
        <f t="shared" si="44"/>
        <v>0</v>
      </c>
      <c r="K1438" t="e">
        <f t="shared" si="45"/>
        <v>#DIV/0!</v>
      </c>
    </row>
    <row r="1439" spans="1:11" x14ac:dyDescent="0.4">
      <c r="A1439" t="s">
        <v>0</v>
      </c>
      <c r="B1439" t="s">
        <v>0</v>
      </c>
      <c r="J1439">
        <f t="shared" si="44"/>
        <v>0</v>
      </c>
      <c r="K1439" t="e">
        <f t="shared" si="45"/>
        <v>#DIV/0!</v>
      </c>
    </row>
    <row r="1440" spans="1:11" x14ac:dyDescent="0.4">
      <c r="A1440" t="s">
        <v>0</v>
      </c>
      <c r="B1440" t="s">
        <v>0</v>
      </c>
      <c r="J1440">
        <f t="shared" si="44"/>
        <v>0</v>
      </c>
      <c r="K1440" t="e">
        <f t="shared" si="45"/>
        <v>#DIV/0!</v>
      </c>
    </row>
    <row r="1441" spans="1:11" x14ac:dyDescent="0.4">
      <c r="A1441" t="s">
        <v>0</v>
      </c>
      <c r="B1441" t="s">
        <v>0</v>
      </c>
      <c r="J1441">
        <f t="shared" si="44"/>
        <v>0</v>
      </c>
      <c r="K1441" t="e">
        <f t="shared" si="45"/>
        <v>#DIV/0!</v>
      </c>
    </row>
    <row r="1442" spans="1:11" x14ac:dyDescent="0.4">
      <c r="A1442" t="s">
        <v>0</v>
      </c>
      <c r="B1442" t="s">
        <v>0</v>
      </c>
      <c r="J1442">
        <f t="shared" si="44"/>
        <v>0</v>
      </c>
      <c r="K1442" t="e">
        <f t="shared" si="45"/>
        <v>#DIV/0!</v>
      </c>
    </row>
    <row r="1443" spans="1:11" x14ac:dyDescent="0.4">
      <c r="A1443" t="s">
        <v>0</v>
      </c>
      <c r="B1443" t="s">
        <v>0</v>
      </c>
      <c r="J1443">
        <f t="shared" si="44"/>
        <v>0</v>
      </c>
      <c r="K1443" t="e">
        <f t="shared" si="45"/>
        <v>#DIV/0!</v>
      </c>
    </row>
    <row r="1444" spans="1:11" x14ac:dyDescent="0.4">
      <c r="A1444" t="s">
        <v>0</v>
      </c>
      <c r="B1444" t="s">
        <v>0</v>
      </c>
      <c r="J1444">
        <f t="shared" si="44"/>
        <v>0</v>
      </c>
      <c r="K1444" t="e">
        <f t="shared" si="45"/>
        <v>#DIV/0!</v>
      </c>
    </row>
    <row r="1445" spans="1:11" x14ac:dyDescent="0.4">
      <c r="A1445" t="s">
        <v>0</v>
      </c>
      <c r="B1445" t="s">
        <v>0</v>
      </c>
      <c r="J1445">
        <f t="shared" si="44"/>
        <v>0</v>
      </c>
      <c r="K1445" t="e">
        <f t="shared" si="45"/>
        <v>#DIV/0!</v>
      </c>
    </row>
    <row r="1446" spans="1:11" x14ac:dyDescent="0.4">
      <c r="A1446" t="s">
        <v>0</v>
      </c>
      <c r="B1446" t="s">
        <v>0</v>
      </c>
      <c r="J1446">
        <f t="shared" si="44"/>
        <v>0</v>
      </c>
      <c r="K1446" t="e">
        <f t="shared" si="45"/>
        <v>#DIV/0!</v>
      </c>
    </row>
    <row r="1447" spans="1:11" x14ac:dyDescent="0.4">
      <c r="A1447" t="s">
        <v>0</v>
      </c>
      <c r="B1447" t="s">
        <v>0</v>
      </c>
      <c r="J1447">
        <f t="shared" si="44"/>
        <v>0</v>
      </c>
      <c r="K1447" t="e">
        <f t="shared" si="45"/>
        <v>#DIV/0!</v>
      </c>
    </row>
    <row r="1448" spans="1:11" x14ac:dyDescent="0.4">
      <c r="A1448" t="s">
        <v>0</v>
      </c>
      <c r="B1448" t="s">
        <v>0</v>
      </c>
      <c r="J1448">
        <f t="shared" si="44"/>
        <v>0</v>
      </c>
      <c r="K1448" t="e">
        <f t="shared" si="45"/>
        <v>#DIV/0!</v>
      </c>
    </row>
    <row r="1449" spans="1:11" x14ac:dyDescent="0.4">
      <c r="A1449" t="s">
        <v>0</v>
      </c>
      <c r="B1449" t="s">
        <v>0</v>
      </c>
      <c r="J1449">
        <f t="shared" si="44"/>
        <v>0</v>
      </c>
      <c r="K1449" t="e">
        <f t="shared" si="45"/>
        <v>#DIV/0!</v>
      </c>
    </row>
    <row r="1450" spans="1:11" x14ac:dyDescent="0.4">
      <c r="A1450" t="s">
        <v>0</v>
      </c>
      <c r="B1450" t="s">
        <v>0</v>
      </c>
      <c r="J1450">
        <f t="shared" si="44"/>
        <v>0</v>
      </c>
      <c r="K1450" t="e">
        <f t="shared" si="45"/>
        <v>#DIV/0!</v>
      </c>
    </row>
    <row r="1451" spans="1:11" x14ac:dyDescent="0.4">
      <c r="A1451" t="s">
        <v>0</v>
      </c>
      <c r="B1451" t="s">
        <v>0</v>
      </c>
      <c r="J1451">
        <f t="shared" si="44"/>
        <v>0</v>
      </c>
      <c r="K1451" t="e">
        <f t="shared" si="45"/>
        <v>#DIV/0!</v>
      </c>
    </row>
    <row r="1452" spans="1:11" x14ac:dyDescent="0.4">
      <c r="A1452" t="s">
        <v>0</v>
      </c>
      <c r="B1452" t="s">
        <v>0</v>
      </c>
      <c r="J1452">
        <f t="shared" si="44"/>
        <v>0</v>
      </c>
      <c r="K1452" t="e">
        <f t="shared" si="45"/>
        <v>#DIV/0!</v>
      </c>
    </row>
    <row r="1453" spans="1:11" x14ac:dyDescent="0.4">
      <c r="A1453" t="s">
        <v>0</v>
      </c>
      <c r="B1453" t="s">
        <v>0</v>
      </c>
      <c r="J1453">
        <f t="shared" si="44"/>
        <v>0</v>
      </c>
      <c r="K1453" t="e">
        <f t="shared" si="45"/>
        <v>#DIV/0!</v>
      </c>
    </row>
    <row r="1454" spans="1:11" x14ac:dyDescent="0.4">
      <c r="A1454" t="s">
        <v>0</v>
      </c>
      <c r="B1454" t="s">
        <v>0</v>
      </c>
      <c r="J1454">
        <f t="shared" si="44"/>
        <v>0</v>
      </c>
      <c r="K1454" t="e">
        <f t="shared" si="45"/>
        <v>#DIV/0!</v>
      </c>
    </row>
    <row r="1455" spans="1:11" x14ac:dyDescent="0.4">
      <c r="A1455" t="s">
        <v>0</v>
      </c>
      <c r="B1455" t="s">
        <v>0</v>
      </c>
      <c r="J1455">
        <f t="shared" si="44"/>
        <v>0</v>
      </c>
      <c r="K1455" t="e">
        <f t="shared" si="45"/>
        <v>#DIV/0!</v>
      </c>
    </row>
    <row r="1456" spans="1:11" x14ac:dyDescent="0.4">
      <c r="A1456" t="s">
        <v>0</v>
      </c>
      <c r="B1456" t="s">
        <v>0</v>
      </c>
      <c r="J1456">
        <f t="shared" si="44"/>
        <v>0</v>
      </c>
      <c r="K1456" t="e">
        <f t="shared" si="45"/>
        <v>#DIV/0!</v>
      </c>
    </row>
    <row r="1457" spans="1:11" x14ac:dyDescent="0.4">
      <c r="A1457" t="s">
        <v>0</v>
      </c>
      <c r="B1457" t="s">
        <v>0</v>
      </c>
      <c r="J1457">
        <f t="shared" si="44"/>
        <v>0</v>
      </c>
      <c r="K1457" t="e">
        <f t="shared" si="45"/>
        <v>#DIV/0!</v>
      </c>
    </row>
    <row r="1458" spans="1:11" x14ac:dyDescent="0.4">
      <c r="A1458" t="s">
        <v>0</v>
      </c>
      <c r="B1458" t="s">
        <v>0</v>
      </c>
      <c r="J1458">
        <f t="shared" si="44"/>
        <v>0</v>
      </c>
      <c r="K1458" t="e">
        <f t="shared" si="45"/>
        <v>#DIV/0!</v>
      </c>
    </row>
    <row r="1459" spans="1:11" x14ac:dyDescent="0.4">
      <c r="A1459" t="s">
        <v>0</v>
      </c>
      <c r="B1459" t="s">
        <v>0</v>
      </c>
      <c r="J1459">
        <f t="shared" si="44"/>
        <v>0</v>
      </c>
      <c r="K1459" t="e">
        <f t="shared" si="45"/>
        <v>#DIV/0!</v>
      </c>
    </row>
    <row r="1460" spans="1:11" x14ac:dyDescent="0.4">
      <c r="A1460" t="s">
        <v>0</v>
      </c>
      <c r="B1460" t="s">
        <v>0</v>
      </c>
      <c r="J1460">
        <f t="shared" si="44"/>
        <v>0</v>
      </c>
      <c r="K1460" t="e">
        <f t="shared" si="45"/>
        <v>#DIV/0!</v>
      </c>
    </row>
    <row r="1461" spans="1:11" x14ac:dyDescent="0.4">
      <c r="A1461" t="s">
        <v>0</v>
      </c>
      <c r="B1461" t="s">
        <v>0</v>
      </c>
      <c r="J1461">
        <f t="shared" si="44"/>
        <v>0</v>
      </c>
      <c r="K1461" t="e">
        <f t="shared" si="45"/>
        <v>#DIV/0!</v>
      </c>
    </row>
    <row r="1462" spans="1:11" x14ac:dyDescent="0.4">
      <c r="A1462" t="s">
        <v>0</v>
      </c>
      <c r="B1462" t="s">
        <v>0</v>
      </c>
      <c r="J1462">
        <f t="shared" si="44"/>
        <v>0</v>
      </c>
      <c r="K1462" t="e">
        <f t="shared" si="45"/>
        <v>#DIV/0!</v>
      </c>
    </row>
    <row r="1463" spans="1:11" x14ac:dyDescent="0.4">
      <c r="A1463" t="s">
        <v>0</v>
      </c>
      <c r="B1463" t="s">
        <v>0</v>
      </c>
      <c r="J1463">
        <f t="shared" si="44"/>
        <v>0</v>
      </c>
      <c r="K1463" t="e">
        <f t="shared" si="45"/>
        <v>#DIV/0!</v>
      </c>
    </row>
    <row r="1464" spans="1:11" x14ac:dyDescent="0.4">
      <c r="A1464" t="s">
        <v>0</v>
      </c>
      <c r="B1464" t="s">
        <v>0</v>
      </c>
      <c r="J1464">
        <f t="shared" si="44"/>
        <v>0</v>
      </c>
      <c r="K1464" t="e">
        <f t="shared" si="45"/>
        <v>#DIV/0!</v>
      </c>
    </row>
    <row r="1465" spans="1:11" x14ac:dyDescent="0.4">
      <c r="A1465" t="s">
        <v>0</v>
      </c>
      <c r="B1465" t="s">
        <v>0</v>
      </c>
      <c r="J1465">
        <f t="shared" si="44"/>
        <v>0</v>
      </c>
      <c r="K1465" t="e">
        <f t="shared" si="45"/>
        <v>#DIV/0!</v>
      </c>
    </row>
    <row r="1466" spans="1:11" x14ac:dyDescent="0.4">
      <c r="A1466" t="s">
        <v>0</v>
      </c>
      <c r="B1466" t="s">
        <v>0</v>
      </c>
      <c r="J1466">
        <f t="shared" si="44"/>
        <v>0</v>
      </c>
      <c r="K1466" t="e">
        <f t="shared" si="45"/>
        <v>#DIV/0!</v>
      </c>
    </row>
    <row r="1467" spans="1:11" x14ac:dyDescent="0.4">
      <c r="A1467" t="s">
        <v>0</v>
      </c>
      <c r="B1467" t="s">
        <v>0</v>
      </c>
      <c r="J1467">
        <f t="shared" si="44"/>
        <v>0</v>
      </c>
      <c r="K1467" t="e">
        <f t="shared" si="45"/>
        <v>#DIV/0!</v>
      </c>
    </row>
    <row r="1468" spans="1:11" x14ac:dyDescent="0.4">
      <c r="A1468" t="s">
        <v>0</v>
      </c>
      <c r="B1468" t="s">
        <v>0</v>
      </c>
      <c r="J1468">
        <f t="shared" si="44"/>
        <v>0</v>
      </c>
      <c r="K1468" t="e">
        <f t="shared" si="45"/>
        <v>#DIV/0!</v>
      </c>
    </row>
    <row r="1469" spans="1:11" x14ac:dyDescent="0.4">
      <c r="A1469" t="s">
        <v>0</v>
      </c>
      <c r="B1469" t="s">
        <v>0</v>
      </c>
      <c r="J1469">
        <f t="shared" si="44"/>
        <v>0</v>
      </c>
      <c r="K1469" t="e">
        <f t="shared" si="45"/>
        <v>#DIV/0!</v>
      </c>
    </row>
    <row r="1470" spans="1:11" x14ac:dyDescent="0.4">
      <c r="A1470" t="s">
        <v>0</v>
      </c>
      <c r="B1470" t="s">
        <v>0</v>
      </c>
      <c r="J1470">
        <f t="shared" si="44"/>
        <v>0</v>
      </c>
      <c r="K1470" t="e">
        <f t="shared" si="45"/>
        <v>#DIV/0!</v>
      </c>
    </row>
    <row r="1471" spans="1:11" x14ac:dyDescent="0.4">
      <c r="A1471" t="s">
        <v>0</v>
      </c>
      <c r="B1471" t="s">
        <v>0</v>
      </c>
      <c r="J1471">
        <f t="shared" si="44"/>
        <v>0</v>
      </c>
      <c r="K1471" t="e">
        <f t="shared" si="45"/>
        <v>#DIV/0!</v>
      </c>
    </row>
    <row r="1472" spans="1:11" x14ac:dyDescent="0.4">
      <c r="A1472" t="s">
        <v>0</v>
      </c>
      <c r="B1472" t="s">
        <v>0</v>
      </c>
      <c r="J1472">
        <f t="shared" si="44"/>
        <v>0</v>
      </c>
      <c r="K1472" t="e">
        <f t="shared" si="45"/>
        <v>#DIV/0!</v>
      </c>
    </row>
    <row r="1473" spans="1:11" x14ac:dyDescent="0.4">
      <c r="A1473" t="s">
        <v>0</v>
      </c>
      <c r="B1473" t="s">
        <v>0</v>
      </c>
      <c r="J1473">
        <f t="shared" si="44"/>
        <v>0</v>
      </c>
      <c r="K1473" t="e">
        <f t="shared" si="45"/>
        <v>#DIV/0!</v>
      </c>
    </row>
    <row r="1474" spans="1:11" x14ac:dyDescent="0.4">
      <c r="A1474" t="s">
        <v>0</v>
      </c>
      <c r="B1474" t="s">
        <v>0</v>
      </c>
      <c r="J1474">
        <f t="shared" si="44"/>
        <v>0</v>
      </c>
      <c r="K1474" t="e">
        <f t="shared" si="45"/>
        <v>#DIV/0!</v>
      </c>
    </row>
    <row r="1475" spans="1:11" x14ac:dyDescent="0.4">
      <c r="A1475" t="s">
        <v>0</v>
      </c>
      <c r="B1475" t="s">
        <v>0</v>
      </c>
      <c r="J1475">
        <f t="shared" ref="J1475:J1538" si="46">I1475/(1024*1024)</f>
        <v>0</v>
      </c>
      <c r="K1475" t="e">
        <f t="shared" si="45"/>
        <v>#DIV/0!</v>
      </c>
    </row>
    <row r="1476" spans="1:11" x14ac:dyDescent="0.4">
      <c r="A1476" t="s">
        <v>0</v>
      </c>
      <c r="B1476" t="s">
        <v>0</v>
      </c>
      <c r="J1476">
        <f t="shared" si="46"/>
        <v>0</v>
      </c>
      <c r="K1476" t="e">
        <f t="shared" ref="K1476:K1539" si="47">(J1476-J1475)/(E1476-E1475)</f>
        <v>#DIV/0!</v>
      </c>
    </row>
    <row r="1477" spans="1:11" x14ac:dyDescent="0.4">
      <c r="A1477" t="s">
        <v>0</v>
      </c>
      <c r="B1477" t="s">
        <v>0</v>
      </c>
      <c r="J1477">
        <f t="shared" si="46"/>
        <v>0</v>
      </c>
      <c r="K1477" t="e">
        <f t="shared" si="47"/>
        <v>#DIV/0!</v>
      </c>
    </row>
    <row r="1478" spans="1:11" x14ac:dyDescent="0.4">
      <c r="A1478" t="s">
        <v>0</v>
      </c>
      <c r="B1478" t="s">
        <v>0</v>
      </c>
      <c r="J1478">
        <f t="shared" si="46"/>
        <v>0</v>
      </c>
      <c r="K1478" t="e">
        <f t="shared" si="47"/>
        <v>#DIV/0!</v>
      </c>
    </row>
    <row r="1479" spans="1:11" x14ac:dyDescent="0.4">
      <c r="A1479" t="s">
        <v>0</v>
      </c>
      <c r="B1479" t="s">
        <v>0</v>
      </c>
      <c r="J1479">
        <f t="shared" si="46"/>
        <v>0</v>
      </c>
      <c r="K1479" t="e">
        <f t="shared" si="47"/>
        <v>#DIV/0!</v>
      </c>
    </row>
    <row r="1480" spans="1:11" x14ac:dyDescent="0.4">
      <c r="A1480" t="s">
        <v>0</v>
      </c>
      <c r="B1480" t="s">
        <v>0</v>
      </c>
      <c r="J1480">
        <f t="shared" si="46"/>
        <v>0</v>
      </c>
      <c r="K1480" t="e">
        <f t="shared" si="47"/>
        <v>#DIV/0!</v>
      </c>
    </row>
    <row r="1481" spans="1:11" x14ac:dyDescent="0.4">
      <c r="A1481" t="s">
        <v>0</v>
      </c>
      <c r="B1481" t="s">
        <v>0</v>
      </c>
      <c r="J1481">
        <f t="shared" si="46"/>
        <v>0</v>
      </c>
      <c r="K1481" t="e">
        <f t="shared" si="47"/>
        <v>#DIV/0!</v>
      </c>
    </row>
    <row r="1482" spans="1:11" x14ac:dyDescent="0.4">
      <c r="A1482" t="s">
        <v>0</v>
      </c>
      <c r="B1482" t="s">
        <v>0</v>
      </c>
      <c r="J1482">
        <f t="shared" si="46"/>
        <v>0</v>
      </c>
      <c r="K1482" t="e">
        <f t="shared" si="47"/>
        <v>#DIV/0!</v>
      </c>
    </row>
    <row r="1483" spans="1:11" x14ac:dyDescent="0.4">
      <c r="A1483" t="s">
        <v>0</v>
      </c>
      <c r="B1483" t="s">
        <v>0</v>
      </c>
      <c r="J1483">
        <f t="shared" si="46"/>
        <v>0</v>
      </c>
      <c r="K1483" t="e">
        <f t="shared" si="47"/>
        <v>#DIV/0!</v>
      </c>
    </row>
    <row r="1484" spans="1:11" x14ac:dyDescent="0.4">
      <c r="A1484" t="s">
        <v>0</v>
      </c>
      <c r="B1484" t="s">
        <v>0</v>
      </c>
      <c r="J1484">
        <f t="shared" si="46"/>
        <v>0</v>
      </c>
      <c r="K1484" t="e">
        <f t="shared" si="47"/>
        <v>#DIV/0!</v>
      </c>
    </row>
    <row r="1485" spans="1:11" x14ac:dyDescent="0.4">
      <c r="A1485" t="s">
        <v>0</v>
      </c>
      <c r="B1485" t="s">
        <v>0</v>
      </c>
      <c r="J1485">
        <f t="shared" si="46"/>
        <v>0</v>
      </c>
      <c r="K1485" t="e">
        <f t="shared" si="47"/>
        <v>#DIV/0!</v>
      </c>
    </row>
    <row r="1486" spans="1:11" x14ac:dyDescent="0.4">
      <c r="A1486" t="s">
        <v>0</v>
      </c>
      <c r="B1486" t="s">
        <v>0</v>
      </c>
      <c r="J1486">
        <f t="shared" si="46"/>
        <v>0</v>
      </c>
      <c r="K1486" t="e">
        <f t="shared" si="47"/>
        <v>#DIV/0!</v>
      </c>
    </row>
    <row r="1487" spans="1:11" x14ac:dyDescent="0.4">
      <c r="A1487" t="s">
        <v>0</v>
      </c>
      <c r="B1487" t="s">
        <v>0</v>
      </c>
      <c r="J1487">
        <f t="shared" si="46"/>
        <v>0</v>
      </c>
      <c r="K1487" t="e">
        <f t="shared" si="47"/>
        <v>#DIV/0!</v>
      </c>
    </row>
    <row r="1488" spans="1:11" x14ac:dyDescent="0.4">
      <c r="A1488" t="s">
        <v>0</v>
      </c>
      <c r="B1488" t="s">
        <v>0</v>
      </c>
      <c r="J1488">
        <f t="shared" si="46"/>
        <v>0</v>
      </c>
      <c r="K1488" t="e">
        <f t="shared" si="47"/>
        <v>#DIV/0!</v>
      </c>
    </row>
    <row r="1489" spans="1:11" x14ac:dyDescent="0.4">
      <c r="A1489" t="s">
        <v>0</v>
      </c>
      <c r="B1489" t="s">
        <v>0</v>
      </c>
      <c r="J1489">
        <f t="shared" si="46"/>
        <v>0</v>
      </c>
      <c r="K1489" t="e">
        <f t="shared" si="47"/>
        <v>#DIV/0!</v>
      </c>
    </row>
    <row r="1490" spans="1:11" x14ac:dyDescent="0.4">
      <c r="A1490" t="s">
        <v>0</v>
      </c>
      <c r="B1490" t="s">
        <v>0</v>
      </c>
      <c r="J1490">
        <f t="shared" si="46"/>
        <v>0</v>
      </c>
      <c r="K1490" t="e">
        <f t="shared" si="47"/>
        <v>#DIV/0!</v>
      </c>
    </row>
    <row r="1491" spans="1:11" x14ac:dyDescent="0.4">
      <c r="A1491" t="s">
        <v>0</v>
      </c>
      <c r="B1491" t="s">
        <v>0</v>
      </c>
      <c r="J1491">
        <f t="shared" si="46"/>
        <v>0</v>
      </c>
      <c r="K1491" t="e">
        <f t="shared" si="47"/>
        <v>#DIV/0!</v>
      </c>
    </row>
    <row r="1492" spans="1:11" x14ac:dyDescent="0.4">
      <c r="A1492" t="s">
        <v>0</v>
      </c>
      <c r="B1492" t="s">
        <v>0</v>
      </c>
      <c r="J1492">
        <f t="shared" si="46"/>
        <v>0</v>
      </c>
      <c r="K1492" t="e">
        <f t="shared" si="47"/>
        <v>#DIV/0!</v>
      </c>
    </row>
    <row r="1493" spans="1:11" x14ac:dyDescent="0.4">
      <c r="A1493" t="s">
        <v>0</v>
      </c>
      <c r="B1493" t="s">
        <v>0</v>
      </c>
      <c r="J1493">
        <f t="shared" si="46"/>
        <v>0</v>
      </c>
      <c r="K1493" t="e">
        <f t="shared" si="47"/>
        <v>#DIV/0!</v>
      </c>
    </row>
    <row r="1494" spans="1:11" x14ac:dyDescent="0.4">
      <c r="A1494" t="s">
        <v>0</v>
      </c>
      <c r="B1494" t="s">
        <v>0</v>
      </c>
      <c r="J1494">
        <f t="shared" si="46"/>
        <v>0</v>
      </c>
      <c r="K1494" t="e">
        <f t="shared" si="47"/>
        <v>#DIV/0!</v>
      </c>
    </row>
    <row r="1495" spans="1:11" x14ac:dyDescent="0.4">
      <c r="A1495" t="s">
        <v>0</v>
      </c>
      <c r="B1495" t="s">
        <v>0</v>
      </c>
      <c r="J1495">
        <f t="shared" si="46"/>
        <v>0</v>
      </c>
      <c r="K1495" t="e">
        <f t="shared" si="47"/>
        <v>#DIV/0!</v>
      </c>
    </row>
    <row r="1496" spans="1:11" x14ac:dyDescent="0.4">
      <c r="A1496" t="s">
        <v>0</v>
      </c>
      <c r="B1496" t="s">
        <v>0</v>
      </c>
      <c r="J1496">
        <f t="shared" si="46"/>
        <v>0</v>
      </c>
      <c r="K1496" t="e">
        <f t="shared" si="47"/>
        <v>#DIV/0!</v>
      </c>
    </row>
    <row r="1497" spans="1:11" x14ac:dyDescent="0.4">
      <c r="A1497" t="s">
        <v>0</v>
      </c>
      <c r="B1497" t="s">
        <v>0</v>
      </c>
      <c r="J1497">
        <f t="shared" si="46"/>
        <v>0</v>
      </c>
      <c r="K1497" t="e">
        <f t="shared" si="47"/>
        <v>#DIV/0!</v>
      </c>
    </row>
    <row r="1498" spans="1:11" x14ac:dyDescent="0.4">
      <c r="A1498" t="s">
        <v>0</v>
      </c>
      <c r="B1498" t="s">
        <v>0</v>
      </c>
      <c r="J1498">
        <f t="shared" si="46"/>
        <v>0</v>
      </c>
      <c r="K1498" t="e">
        <f t="shared" si="47"/>
        <v>#DIV/0!</v>
      </c>
    </row>
    <row r="1499" spans="1:11" x14ac:dyDescent="0.4">
      <c r="A1499" t="s">
        <v>0</v>
      </c>
      <c r="B1499" t="s">
        <v>0</v>
      </c>
      <c r="J1499">
        <f t="shared" si="46"/>
        <v>0</v>
      </c>
      <c r="K1499" t="e">
        <f t="shared" si="47"/>
        <v>#DIV/0!</v>
      </c>
    </row>
    <row r="1500" spans="1:11" x14ac:dyDescent="0.4">
      <c r="A1500" t="s">
        <v>0</v>
      </c>
      <c r="B1500" t="s">
        <v>0</v>
      </c>
      <c r="J1500">
        <f t="shared" si="46"/>
        <v>0</v>
      </c>
      <c r="K1500" t="e">
        <f t="shared" si="47"/>
        <v>#DIV/0!</v>
      </c>
    </row>
    <row r="1501" spans="1:11" x14ac:dyDescent="0.4">
      <c r="A1501" t="s">
        <v>0</v>
      </c>
      <c r="B1501" t="s">
        <v>0</v>
      </c>
      <c r="J1501">
        <f t="shared" si="46"/>
        <v>0</v>
      </c>
      <c r="K1501" t="e">
        <f t="shared" si="47"/>
        <v>#DIV/0!</v>
      </c>
    </row>
    <row r="1502" spans="1:11" x14ac:dyDescent="0.4">
      <c r="A1502" t="s">
        <v>0</v>
      </c>
      <c r="B1502" t="s">
        <v>0</v>
      </c>
      <c r="J1502">
        <f t="shared" si="46"/>
        <v>0</v>
      </c>
      <c r="K1502" t="e">
        <f t="shared" si="47"/>
        <v>#DIV/0!</v>
      </c>
    </row>
    <row r="1503" spans="1:11" x14ac:dyDescent="0.4">
      <c r="A1503" t="s">
        <v>0</v>
      </c>
      <c r="B1503" t="s">
        <v>0</v>
      </c>
      <c r="J1503">
        <f t="shared" si="46"/>
        <v>0</v>
      </c>
      <c r="K1503" t="e">
        <f t="shared" si="47"/>
        <v>#DIV/0!</v>
      </c>
    </row>
    <row r="1504" spans="1:11" x14ac:dyDescent="0.4">
      <c r="A1504" t="s">
        <v>0</v>
      </c>
      <c r="B1504" t="s">
        <v>0</v>
      </c>
      <c r="J1504">
        <f t="shared" si="46"/>
        <v>0</v>
      </c>
      <c r="K1504" t="e">
        <f t="shared" si="47"/>
        <v>#DIV/0!</v>
      </c>
    </row>
    <row r="1505" spans="1:11" x14ac:dyDescent="0.4">
      <c r="A1505" t="s">
        <v>0</v>
      </c>
      <c r="B1505" t="s">
        <v>0</v>
      </c>
      <c r="J1505">
        <f t="shared" si="46"/>
        <v>0</v>
      </c>
      <c r="K1505" t="e">
        <f t="shared" si="47"/>
        <v>#DIV/0!</v>
      </c>
    </row>
    <row r="1506" spans="1:11" x14ac:dyDescent="0.4">
      <c r="A1506" t="s">
        <v>0</v>
      </c>
      <c r="B1506" t="s">
        <v>0</v>
      </c>
      <c r="J1506">
        <f t="shared" si="46"/>
        <v>0</v>
      </c>
      <c r="K1506" t="e">
        <f t="shared" si="47"/>
        <v>#DIV/0!</v>
      </c>
    </row>
    <row r="1507" spans="1:11" x14ac:dyDescent="0.4">
      <c r="A1507" t="s">
        <v>0</v>
      </c>
      <c r="B1507" t="s">
        <v>0</v>
      </c>
      <c r="J1507">
        <f t="shared" si="46"/>
        <v>0</v>
      </c>
      <c r="K1507" t="e">
        <f t="shared" si="47"/>
        <v>#DIV/0!</v>
      </c>
    </row>
    <row r="1508" spans="1:11" x14ac:dyDescent="0.4">
      <c r="A1508" t="s">
        <v>0</v>
      </c>
      <c r="B1508" t="s">
        <v>0</v>
      </c>
      <c r="J1508">
        <f t="shared" si="46"/>
        <v>0</v>
      </c>
      <c r="K1508" t="e">
        <f t="shared" si="47"/>
        <v>#DIV/0!</v>
      </c>
    </row>
    <row r="1509" spans="1:11" x14ac:dyDescent="0.4">
      <c r="A1509" t="s">
        <v>0</v>
      </c>
      <c r="B1509" t="s">
        <v>0</v>
      </c>
      <c r="J1509">
        <f t="shared" si="46"/>
        <v>0</v>
      </c>
      <c r="K1509" t="e">
        <f t="shared" si="47"/>
        <v>#DIV/0!</v>
      </c>
    </row>
    <row r="1510" spans="1:11" x14ac:dyDescent="0.4">
      <c r="A1510" t="s">
        <v>0</v>
      </c>
      <c r="B1510" t="s">
        <v>0</v>
      </c>
      <c r="J1510">
        <f t="shared" si="46"/>
        <v>0</v>
      </c>
      <c r="K1510" t="e">
        <f t="shared" si="47"/>
        <v>#DIV/0!</v>
      </c>
    </row>
    <row r="1511" spans="1:11" x14ac:dyDescent="0.4">
      <c r="A1511" t="s">
        <v>0</v>
      </c>
      <c r="B1511" t="s">
        <v>0</v>
      </c>
      <c r="J1511">
        <f t="shared" si="46"/>
        <v>0</v>
      </c>
      <c r="K1511" t="e">
        <f t="shared" si="47"/>
        <v>#DIV/0!</v>
      </c>
    </row>
    <row r="1512" spans="1:11" x14ac:dyDescent="0.4">
      <c r="A1512" t="s">
        <v>0</v>
      </c>
      <c r="B1512" t="s">
        <v>0</v>
      </c>
      <c r="J1512">
        <f t="shared" si="46"/>
        <v>0</v>
      </c>
      <c r="K1512" t="e">
        <f t="shared" si="47"/>
        <v>#DIV/0!</v>
      </c>
    </row>
    <row r="1513" spans="1:11" x14ac:dyDescent="0.4">
      <c r="A1513" t="s">
        <v>0</v>
      </c>
      <c r="B1513" t="s">
        <v>0</v>
      </c>
      <c r="J1513">
        <f t="shared" si="46"/>
        <v>0</v>
      </c>
      <c r="K1513" t="e">
        <f t="shared" si="47"/>
        <v>#DIV/0!</v>
      </c>
    </row>
    <row r="1514" spans="1:11" x14ac:dyDescent="0.4">
      <c r="A1514" t="s">
        <v>0</v>
      </c>
      <c r="B1514" t="s">
        <v>0</v>
      </c>
      <c r="J1514">
        <f t="shared" si="46"/>
        <v>0</v>
      </c>
      <c r="K1514" t="e">
        <f t="shared" si="47"/>
        <v>#DIV/0!</v>
      </c>
    </row>
    <row r="1515" spans="1:11" x14ac:dyDescent="0.4">
      <c r="A1515" t="s">
        <v>0</v>
      </c>
      <c r="B1515" t="s">
        <v>0</v>
      </c>
      <c r="J1515">
        <f t="shared" si="46"/>
        <v>0</v>
      </c>
      <c r="K1515" t="e">
        <f t="shared" si="47"/>
        <v>#DIV/0!</v>
      </c>
    </row>
    <row r="1516" spans="1:11" x14ac:dyDescent="0.4">
      <c r="A1516" t="s">
        <v>0</v>
      </c>
      <c r="B1516" t="s">
        <v>0</v>
      </c>
      <c r="J1516">
        <f t="shared" si="46"/>
        <v>0</v>
      </c>
      <c r="K1516" t="e">
        <f t="shared" si="47"/>
        <v>#DIV/0!</v>
      </c>
    </row>
    <row r="1517" spans="1:11" x14ac:dyDescent="0.4">
      <c r="A1517" t="s">
        <v>0</v>
      </c>
      <c r="B1517" t="s">
        <v>0</v>
      </c>
      <c r="J1517">
        <f t="shared" si="46"/>
        <v>0</v>
      </c>
      <c r="K1517" t="e">
        <f t="shared" si="47"/>
        <v>#DIV/0!</v>
      </c>
    </row>
    <row r="1518" spans="1:11" x14ac:dyDescent="0.4">
      <c r="A1518" t="s">
        <v>0</v>
      </c>
      <c r="B1518" t="s">
        <v>0</v>
      </c>
      <c r="J1518">
        <f t="shared" si="46"/>
        <v>0</v>
      </c>
      <c r="K1518" t="e">
        <f t="shared" si="47"/>
        <v>#DIV/0!</v>
      </c>
    </row>
    <row r="1519" spans="1:11" x14ac:dyDescent="0.4">
      <c r="A1519" t="s">
        <v>0</v>
      </c>
      <c r="B1519" t="s">
        <v>0</v>
      </c>
      <c r="J1519">
        <f t="shared" si="46"/>
        <v>0</v>
      </c>
      <c r="K1519" t="e">
        <f t="shared" si="47"/>
        <v>#DIV/0!</v>
      </c>
    </row>
    <row r="1520" spans="1:11" x14ac:dyDescent="0.4">
      <c r="A1520" t="s">
        <v>0</v>
      </c>
      <c r="B1520" t="s">
        <v>0</v>
      </c>
      <c r="J1520">
        <f t="shared" si="46"/>
        <v>0</v>
      </c>
      <c r="K1520" t="e">
        <f t="shared" si="47"/>
        <v>#DIV/0!</v>
      </c>
    </row>
    <row r="1521" spans="1:11" x14ac:dyDescent="0.4">
      <c r="A1521" t="s">
        <v>0</v>
      </c>
      <c r="B1521" t="s">
        <v>0</v>
      </c>
      <c r="J1521">
        <f t="shared" si="46"/>
        <v>0</v>
      </c>
      <c r="K1521" t="e">
        <f t="shared" si="47"/>
        <v>#DIV/0!</v>
      </c>
    </row>
    <row r="1522" spans="1:11" x14ac:dyDescent="0.4">
      <c r="A1522" t="s">
        <v>0</v>
      </c>
      <c r="B1522" t="s">
        <v>0</v>
      </c>
      <c r="J1522">
        <f t="shared" si="46"/>
        <v>0</v>
      </c>
      <c r="K1522" t="e">
        <f t="shared" si="47"/>
        <v>#DIV/0!</v>
      </c>
    </row>
    <row r="1523" spans="1:11" x14ac:dyDescent="0.4">
      <c r="A1523" t="s">
        <v>0</v>
      </c>
      <c r="B1523" t="s">
        <v>0</v>
      </c>
      <c r="J1523">
        <f t="shared" si="46"/>
        <v>0</v>
      </c>
      <c r="K1523" t="e">
        <f t="shared" si="47"/>
        <v>#DIV/0!</v>
      </c>
    </row>
    <row r="1524" spans="1:11" x14ac:dyDescent="0.4">
      <c r="A1524" t="s">
        <v>0</v>
      </c>
      <c r="B1524" t="s">
        <v>0</v>
      </c>
      <c r="J1524">
        <f t="shared" si="46"/>
        <v>0</v>
      </c>
      <c r="K1524" t="e">
        <f t="shared" si="47"/>
        <v>#DIV/0!</v>
      </c>
    </row>
    <row r="1525" spans="1:11" x14ac:dyDescent="0.4">
      <c r="A1525" t="s">
        <v>0</v>
      </c>
      <c r="B1525" t="s">
        <v>0</v>
      </c>
      <c r="J1525">
        <f t="shared" si="46"/>
        <v>0</v>
      </c>
      <c r="K1525" t="e">
        <f t="shared" si="47"/>
        <v>#DIV/0!</v>
      </c>
    </row>
    <row r="1526" spans="1:11" x14ac:dyDescent="0.4">
      <c r="A1526" t="s">
        <v>0</v>
      </c>
      <c r="B1526" t="s">
        <v>0</v>
      </c>
      <c r="J1526">
        <f t="shared" si="46"/>
        <v>0</v>
      </c>
      <c r="K1526" t="e">
        <f t="shared" si="47"/>
        <v>#DIV/0!</v>
      </c>
    </row>
    <row r="1527" spans="1:11" x14ac:dyDescent="0.4">
      <c r="A1527" t="s">
        <v>0</v>
      </c>
      <c r="B1527" t="s">
        <v>0</v>
      </c>
      <c r="J1527">
        <f t="shared" si="46"/>
        <v>0</v>
      </c>
      <c r="K1527" t="e">
        <f t="shared" si="47"/>
        <v>#DIV/0!</v>
      </c>
    </row>
    <row r="1528" spans="1:11" x14ac:dyDescent="0.4">
      <c r="A1528" t="s">
        <v>0</v>
      </c>
      <c r="B1528" t="s">
        <v>0</v>
      </c>
      <c r="J1528">
        <f t="shared" si="46"/>
        <v>0</v>
      </c>
      <c r="K1528" t="e">
        <f t="shared" si="47"/>
        <v>#DIV/0!</v>
      </c>
    </row>
    <row r="1529" spans="1:11" x14ac:dyDescent="0.4">
      <c r="A1529" t="s">
        <v>0</v>
      </c>
      <c r="B1529" t="s">
        <v>0</v>
      </c>
      <c r="J1529">
        <f t="shared" si="46"/>
        <v>0</v>
      </c>
      <c r="K1529" t="e">
        <f t="shared" si="47"/>
        <v>#DIV/0!</v>
      </c>
    </row>
    <row r="1530" spans="1:11" x14ac:dyDescent="0.4">
      <c r="A1530" t="s">
        <v>0</v>
      </c>
      <c r="B1530" t="s">
        <v>0</v>
      </c>
      <c r="J1530">
        <f t="shared" si="46"/>
        <v>0</v>
      </c>
      <c r="K1530" t="e">
        <f t="shared" si="47"/>
        <v>#DIV/0!</v>
      </c>
    </row>
    <row r="1531" spans="1:11" x14ac:dyDescent="0.4">
      <c r="A1531" t="s">
        <v>0</v>
      </c>
      <c r="B1531" t="s">
        <v>0</v>
      </c>
      <c r="J1531">
        <f t="shared" si="46"/>
        <v>0</v>
      </c>
      <c r="K1531" t="e">
        <f t="shared" si="47"/>
        <v>#DIV/0!</v>
      </c>
    </row>
    <row r="1532" spans="1:11" x14ac:dyDescent="0.4">
      <c r="A1532" t="s">
        <v>0</v>
      </c>
      <c r="B1532" t="s">
        <v>0</v>
      </c>
      <c r="J1532">
        <f t="shared" si="46"/>
        <v>0</v>
      </c>
      <c r="K1532" t="e">
        <f t="shared" si="47"/>
        <v>#DIV/0!</v>
      </c>
    </row>
    <row r="1533" spans="1:11" x14ac:dyDescent="0.4">
      <c r="A1533" t="s">
        <v>0</v>
      </c>
      <c r="B1533" t="s">
        <v>0</v>
      </c>
      <c r="J1533">
        <f t="shared" si="46"/>
        <v>0</v>
      </c>
      <c r="K1533" t="e">
        <f t="shared" si="47"/>
        <v>#DIV/0!</v>
      </c>
    </row>
    <row r="1534" spans="1:11" x14ac:dyDescent="0.4">
      <c r="A1534" t="s">
        <v>0</v>
      </c>
      <c r="B1534" t="s">
        <v>0</v>
      </c>
      <c r="J1534">
        <f t="shared" si="46"/>
        <v>0</v>
      </c>
      <c r="K1534" t="e">
        <f t="shared" si="47"/>
        <v>#DIV/0!</v>
      </c>
    </row>
    <row r="1535" spans="1:11" x14ac:dyDescent="0.4">
      <c r="A1535" t="s">
        <v>0</v>
      </c>
      <c r="B1535" t="s">
        <v>0</v>
      </c>
      <c r="J1535">
        <f t="shared" si="46"/>
        <v>0</v>
      </c>
      <c r="K1535" t="e">
        <f t="shared" si="47"/>
        <v>#DIV/0!</v>
      </c>
    </row>
    <row r="1536" spans="1:11" x14ac:dyDescent="0.4">
      <c r="A1536" t="s">
        <v>0</v>
      </c>
      <c r="B1536" t="s">
        <v>0</v>
      </c>
      <c r="J1536">
        <f t="shared" si="46"/>
        <v>0</v>
      </c>
      <c r="K1536" t="e">
        <f t="shared" si="47"/>
        <v>#DIV/0!</v>
      </c>
    </row>
    <row r="1537" spans="1:11" x14ac:dyDescent="0.4">
      <c r="A1537" t="s">
        <v>0</v>
      </c>
      <c r="B1537" t="s">
        <v>0</v>
      </c>
      <c r="J1537">
        <f t="shared" si="46"/>
        <v>0</v>
      </c>
      <c r="K1537" t="e">
        <f t="shared" si="47"/>
        <v>#DIV/0!</v>
      </c>
    </row>
    <row r="1538" spans="1:11" x14ac:dyDescent="0.4">
      <c r="A1538" t="s">
        <v>0</v>
      </c>
      <c r="B1538" t="s">
        <v>0</v>
      </c>
      <c r="J1538">
        <f t="shared" si="46"/>
        <v>0</v>
      </c>
      <c r="K1538" t="e">
        <f t="shared" si="47"/>
        <v>#DIV/0!</v>
      </c>
    </row>
    <row r="1539" spans="1:11" x14ac:dyDescent="0.4">
      <c r="A1539" t="s">
        <v>0</v>
      </c>
      <c r="B1539" t="s">
        <v>0</v>
      </c>
      <c r="J1539">
        <f t="shared" ref="J1539:J1602" si="48">I1539/(1024*1024)</f>
        <v>0</v>
      </c>
      <c r="K1539" t="e">
        <f t="shared" si="47"/>
        <v>#DIV/0!</v>
      </c>
    </row>
    <row r="1540" spans="1:11" x14ac:dyDescent="0.4">
      <c r="A1540" t="s">
        <v>0</v>
      </c>
      <c r="B1540" t="s">
        <v>0</v>
      </c>
      <c r="J1540">
        <f t="shared" si="48"/>
        <v>0</v>
      </c>
      <c r="K1540" t="e">
        <f t="shared" ref="K1540:K1603" si="49">(J1540-J1539)/(E1540-E1539)</f>
        <v>#DIV/0!</v>
      </c>
    </row>
    <row r="1541" spans="1:11" x14ac:dyDescent="0.4">
      <c r="A1541" t="s">
        <v>0</v>
      </c>
      <c r="B1541" t="s">
        <v>0</v>
      </c>
      <c r="J1541">
        <f t="shared" si="48"/>
        <v>0</v>
      </c>
      <c r="K1541" t="e">
        <f t="shared" si="49"/>
        <v>#DIV/0!</v>
      </c>
    </row>
    <row r="1542" spans="1:11" x14ac:dyDescent="0.4">
      <c r="A1542" t="s">
        <v>0</v>
      </c>
      <c r="B1542" t="s">
        <v>0</v>
      </c>
      <c r="J1542">
        <f t="shared" si="48"/>
        <v>0</v>
      </c>
      <c r="K1542" t="e">
        <f t="shared" si="49"/>
        <v>#DIV/0!</v>
      </c>
    </row>
    <row r="1543" spans="1:11" x14ac:dyDescent="0.4">
      <c r="A1543" t="s">
        <v>0</v>
      </c>
      <c r="B1543" t="s">
        <v>0</v>
      </c>
      <c r="J1543">
        <f t="shared" si="48"/>
        <v>0</v>
      </c>
      <c r="K1543" t="e">
        <f t="shared" si="49"/>
        <v>#DIV/0!</v>
      </c>
    </row>
    <row r="1544" spans="1:11" x14ac:dyDescent="0.4">
      <c r="A1544" t="s">
        <v>0</v>
      </c>
      <c r="B1544" t="s">
        <v>0</v>
      </c>
      <c r="J1544">
        <f t="shared" si="48"/>
        <v>0</v>
      </c>
      <c r="K1544" t="e">
        <f t="shared" si="49"/>
        <v>#DIV/0!</v>
      </c>
    </row>
    <row r="1545" spans="1:11" x14ac:dyDescent="0.4">
      <c r="A1545" t="s">
        <v>0</v>
      </c>
      <c r="B1545" t="s">
        <v>0</v>
      </c>
      <c r="J1545">
        <f t="shared" si="48"/>
        <v>0</v>
      </c>
      <c r="K1545" t="e">
        <f t="shared" si="49"/>
        <v>#DIV/0!</v>
      </c>
    </row>
    <row r="1546" spans="1:11" x14ac:dyDescent="0.4">
      <c r="A1546" t="s">
        <v>0</v>
      </c>
      <c r="B1546" t="s">
        <v>0</v>
      </c>
      <c r="J1546">
        <f t="shared" si="48"/>
        <v>0</v>
      </c>
      <c r="K1546" t="e">
        <f t="shared" si="49"/>
        <v>#DIV/0!</v>
      </c>
    </row>
    <row r="1547" spans="1:11" x14ac:dyDescent="0.4">
      <c r="A1547" t="s">
        <v>0</v>
      </c>
      <c r="B1547" t="s">
        <v>0</v>
      </c>
      <c r="J1547">
        <f t="shared" si="48"/>
        <v>0</v>
      </c>
      <c r="K1547" t="e">
        <f t="shared" si="49"/>
        <v>#DIV/0!</v>
      </c>
    </row>
    <row r="1548" spans="1:11" x14ac:dyDescent="0.4">
      <c r="A1548" t="s">
        <v>0</v>
      </c>
      <c r="B1548" t="s">
        <v>0</v>
      </c>
      <c r="J1548">
        <f t="shared" si="48"/>
        <v>0</v>
      </c>
      <c r="K1548" t="e">
        <f t="shared" si="49"/>
        <v>#DIV/0!</v>
      </c>
    </row>
    <row r="1549" spans="1:11" x14ac:dyDescent="0.4">
      <c r="A1549" t="s">
        <v>0</v>
      </c>
      <c r="B1549" t="s">
        <v>0</v>
      </c>
      <c r="J1549">
        <f t="shared" si="48"/>
        <v>0</v>
      </c>
      <c r="K1549" t="e">
        <f t="shared" si="49"/>
        <v>#DIV/0!</v>
      </c>
    </row>
    <row r="1550" spans="1:11" x14ac:dyDescent="0.4">
      <c r="A1550" t="s">
        <v>0</v>
      </c>
      <c r="B1550" t="s">
        <v>0</v>
      </c>
      <c r="J1550">
        <f t="shared" si="48"/>
        <v>0</v>
      </c>
      <c r="K1550" t="e">
        <f t="shared" si="49"/>
        <v>#DIV/0!</v>
      </c>
    </row>
    <row r="1551" spans="1:11" x14ac:dyDescent="0.4">
      <c r="A1551" t="s">
        <v>0</v>
      </c>
      <c r="B1551" t="s">
        <v>0</v>
      </c>
      <c r="J1551">
        <f t="shared" si="48"/>
        <v>0</v>
      </c>
      <c r="K1551" t="e">
        <f t="shared" si="49"/>
        <v>#DIV/0!</v>
      </c>
    </row>
    <row r="1552" spans="1:11" x14ac:dyDescent="0.4">
      <c r="A1552" t="s">
        <v>0</v>
      </c>
      <c r="B1552" t="s">
        <v>0</v>
      </c>
      <c r="J1552">
        <f t="shared" si="48"/>
        <v>0</v>
      </c>
      <c r="K1552" t="e">
        <f t="shared" si="49"/>
        <v>#DIV/0!</v>
      </c>
    </row>
    <row r="1553" spans="1:11" x14ac:dyDescent="0.4">
      <c r="A1553" t="s">
        <v>0</v>
      </c>
      <c r="B1553" t="s">
        <v>0</v>
      </c>
      <c r="J1553">
        <f t="shared" si="48"/>
        <v>0</v>
      </c>
      <c r="K1553" t="e">
        <f t="shared" si="49"/>
        <v>#DIV/0!</v>
      </c>
    </row>
    <row r="1554" spans="1:11" x14ac:dyDescent="0.4">
      <c r="A1554" t="s">
        <v>0</v>
      </c>
      <c r="B1554" t="s">
        <v>0</v>
      </c>
      <c r="J1554">
        <f t="shared" si="48"/>
        <v>0</v>
      </c>
      <c r="K1554" t="e">
        <f t="shared" si="49"/>
        <v>#DIV/0!</v>
      </c>
    </row>
    <row r="1555" spans="1:11" x14ac:dyDescent="0.4">
      <c r="A1555" t="s">
        <v>0</v>
      </c>
      <c r="B1555" t="s">
        <v>0</v>
      </c>
      <c r="J1555">
        <f t="shared" si="48"/>
        <v>0</v>
      </c>
      <c r="K1555" t="e">
        <f t="shared" si="49"/>
        <v>#DIV/0!</v>
      </c>
    </row>
    <row r="1556" spans="1:11" x14ac:dyDescent="0.4">
      <c r="A1556" t="s">
        <v>0</v>
      </c>
      <c r="B1556" t="s">
        <v>0</v>
      </c>
      <c r="J1556">
        <f t="shared" si="48"/>
        <v>0</v>
      </c>
      <c r="K1556" t="e">
        <f t="shared" si="49"/>
        <v>#DIV/0!</v>
      </c>
    </row>
    <row r="1557" spans="1:11" x14ac:dyDescent="0.4">
      <c r="A1557" t="s">
        <v>0</v>
      </c>
      <c r="B1557" t="s">
        <v>0</v>
      </c>
      <c r="J1557">
        <f t="shared" si="48"/>
        <v>0</v>
      </c>
      <c r="K1557" t="e">
        <f t="shared" si="49"/>
        <v>#DIV/0!</v>
      </c>
    </row>
    <row r="1558" spans="1:11" x14ac:dyDescent="0.4">
      <c r="A1558" t="s">
        <v>0</v>
      </c>
      <c r="B1558" t="s">
        <v>0</v>
      </c>
      <c r="J1558">
        <f t="shared" si="48"/>
        <v>0</v>
      </c>
      <c r="K1558" t="e">
        <f t="shared" si="49"/>
        <v>#DIV/0!</v>
      </c>
    </row>
    <row r="1559" spans="1:11" x14ac:dyDescent="0.4">
      <c r="A1559" t="s">
        <v>0</v>
      </c>
      <c r="B1559" t="s">
        <v>0</v>
      </c>
      <c r="J1559">
        <f t="shared" si="48"/>
        <v>0</v>
      </c>
      <c r="K1559" t="e">
        <f t="shared" si="49"/>
        <v>#DIV/0!</v>
      </c>
    </row>
    <row r="1560" spans="1:11" x14ac:dyDescent="0.4">
      <c r="A1560" t="s">
        <v>0</v>
      </c>
      <c r="B1560" t="s">
        <v>0</v>
      </c>
      <c r="J1560">
        <f t="shared" si="48"/>
        <v>0</v>
      </c>
      <c r="K1560" t="e">
        <f t="shared" si="49"/>
        <v>#DIV/0!</v>
      </c>
    </row>
    <row r="1561" spans="1:11" x14ac:dyDescent="0.4">
      <c r="A1561" t="s">
        <v>0</v>
      </c>
      <c r="B1561" t="s">
        <v>0</v>
      </c>
      <c r="J1561">
        <f t="shared" si="48"/>
        <v>0</v>
      </c>
      <c r="K1561" t="e">
        <f t="shared" si="49"/>
        <v>#DIV/0!</v>
      </c>
    </row>
    <row r="1562" spans="1:11" x14ac:dyDescent="0.4">
      <c r="A1562" t="s">
        <v>0</v>
      </c>
      <c r="B1562" t="s">
        <v>0</v>
      </c>
      <c r="J1562">
        <f t="shared" si="48"/>
        <v>0</v>
      </c>
      <c r="K1562" t="e">
        <f t="shared" si="49"/>
        <v>#DIV/0!</v>
      </c>
    </row>
    <row r="1563" spans="1:11" x14ac:dyDescent="0.4">
      <c r="A1563" t="s">
        <v>0</v>
      </c>
      <c r="B1563" t="s">
        <v>0</v>
      </c>
      <c r="J1563">
        <f t="shared" si="48"/>
        <v>0</v>
      </c>
      <c r="K1563" t="e">
        <f t="shared" si="49"/>
        <v>#DIV/0!</v>
      </c>
    </row>
    <row r="1564" spans="1:11" x14ac:dyDescent="0.4">
      <c r="A1564" t="s">
        <v>0</v>
      </c>
      <c r="B1564" t="s">
        <v>0</v>
      </c>
      <c r="J1564">
        <f t="shared" si="48"/>
        <v>0</v>
      </c>
      <c r="K1564" t="e">
        <f t="shared" si="49"/>
        <v>#DIV/0!</v>
      </c>
    </row>
    <row r="1565" spans="1:11" x14ac:dyDescent="0.4">
      <c r="A1565" t="s">
        <v>0</v>
      </c>
      <c r="B1565" t="s">
        <v>0</v>
      </c>
      <c r="J1565">
        <f t="shared" si="48"/>
        <v>0</v>
      </c>
      <c r="K1565" t="e">
        <f t="shared" si="49"/>
        <v>#DIV/0!</v>
      </c>
    </row>
    <row r="1566" spans="1:11" x14ac:dyDescent="0.4">
      <c r="A1566" t="s">
        <v>0</v>
      </c>
      <c r="B1566" t="s">
        <v>0</v>
      </c>
      <c r="J1566">
        <f t="shared" si="48"/>
        <v>0</v>
      </c>
      <c r="K1566" t="e">
        <f t="shared" si="49"/>
        <v>#DIV/0!</v>
      </c>
    </row>
    <row r="1567" spans="1:11" x14ac:dyDescent="0.4">
      <c r="A1567" t="s">
        <v>0</v>
      </c>
      <c r="B1567" t="s">
        <v>0</v>
      </c>
      <c r="J1567">
        <f t="shared" si="48"/>
        <v>0</v>
      </c>
      <c r="K1567" t="e">
        <f t="shared" si="49"/>
        <v>#DIV/0!</v>
      </c>
    </row>
    <row r="1568" spans="1:11" x14ac:dyDescent="0.4">
      <c r="A1568" t="s">
        <v>0</v>
      </c>
      <c r="B1568" t="s">
        <v>0</v>
      </c>
      <c r="J1568">
        <f t="shared" si="48"/>
        <v>0</v>
      </c>
      <c r="K1568" t="e">
        <f t="shared" si="49"/>
        <v>#DIV/0!</v>
      </c>
    </row>
    <row r="1569" spans="1:11" x14ac:dyDescent="0.4">
      <c r="A1569" t="s">
        <v>0</v>
      </c>
      <c r="B1569" t="s">
        <v>0</v>
      </c>
      <c r="J1569">
        <f t="shared" si="48"/>
        <v>0</v>
      </c>
      <c r="K1569" t="e">
        <f t="shared" si="49"/>
        <v>#DIV/0!</v>
      </c>
    </row>
    <row r="1570" spans="1:11" x14ac:dyDescent="0.4">
      <c r="A1570" t="s">
        <v>0</v>
      </c>
      <c r="B1570" t="s">
        <v>0</v>
      </c>
      <c r="J1570">
        <f t="shared" si="48"/>
        <v>0</v>
      </c>
      <c r="K1570" t="e">
        <f t="shared" si="49"/>
        <v>#DIV/0!</v>
      </c>
    </row>
    <row r="1571" spans="1:11" x14ac:dyDescent="0.4">
      <c r="A1571" t="s">
        <v>0</v>
      </c>
      <c r="B1571" t="s">
        <v>0</v>
      </c>
      <c r="J1571">
        <f t="shared" si="48"/>
        <v>0</v>
      </c>
      <c r="K1571" t="e">
        <f t="shared" si="49"/>
        <v>#DIV/0!</v>
      </c>
    </row>
    <row r="1572" spans="1:11" x14ac:dyDescent="0.4">
      <c r="A1572" t="s">
        <v>0</v>
      </c>
      <c r="B1572" t="s">
        <v>0</v>
      </c>
      <c r="J1572">
        <f t="shared" si="48"/>
        <v>0</v>
      </c>
      <c r="K1572" t="e">
        <f t="shared" si="49"/>
        <v>#DIV/0!</v>
      </c>
    </row>
    <row r="1573" spans="1:11" x14ac:dyDescent="0.4">
      <c r="A1573" t="s">
        <v>0</v>
      </c>
      <c r="B1573" t="s">
        <v>0</v>
      </c>
      <c r="J1573">
        <f t="shared" si="48"/>
        <v>0</v>
      </c>
      <c r="K1573" t="e">
        <f t="shared" si="49"/>
        <v>#DIV/0!</v>
      </c>
    </row>
    <row r="1574" spans="1:11" x14ac:dyDescent="0.4">
      <c r="A1574" t="s">
        <v>0</v>
      </c>
      <c r="B1574" t="s">
        <v>0</v>
      </c>
      <c r="J1574">
        <f t="shared" si="48"/>
        <v>0</v>
      </c>
      <c r="K1574" t="e">
        <f t="shared" si="49"/>
        <v>#DIV/0!</v>
      </c>
    </row>
    <row r="1575" spans="1:11" x14ac:dyDescent="0.4">
      <c r="A1575" t="s">
        <v>0</v>
      </c>
      <c r="B1575" t="s">
        <v>0</v>
      </c>
      <c r="J1575">
        <f t="shared" si="48"/>
        <v>0</v>
      </c>
      <c r="K1575" t="e">
        <f t="shared" si="49"/>
        <v>#DIV/0!</v>
      </c>
    </row>
    <row r="1576" spans="1:11" x14ac:dyDescent="0.4">
      <c r="A1576" t="s">
        <v>0</v>
      </c>
      <c r="B1576" t="s">
        <v>0</v>
      </c>
      <c r="J1576">
        <f t="shared" si="48"/>
        <v>0</v>
      </c>
      <c r="K1576" t="e">
        <f t="shared" si="49"/>
        <v>#DIV/0!</v>
      </c>
    </row>
    <row r="1577" spans="1:11" x14ac:dyDescent="0.4">
      <c r="A1577" t="s">
        <v>0</v>
      </c>
      <c r="B1577" t="s">
        <v>0</v>
      </c>
      <c r="J1577">
        <f t="shared" si="48"/>
        <v>0</v>
      </c>
      <c r="K1577" t="e">
        <f t="shared" si="49"/>
        <v>#DIV/0!</v>
      </c>
    </row>
    <row r="1578" spans="1:11" x14ac:dyDescent="0.4">
      <c r="A1578" t="s">
        <v>0</v>
      </c>
      <c r="B1578" t="s">
        <v>0</v>
      </c>
      <c r="J1578">
        <f t="shared" si="48"/>
        <v>0</v>
      </c>
      <c r="K1578" t="e">
        <f t="shared" si="49"/>
        <v>#DIV/0!</v>
      </c>
    </row>
    <row r="1579" spans="1:11" x14ac:dyDescent="0.4">
      <c r="A1579" t="s">
        <v>0</v>
      </c>
      <c r="B1579" t="s">
        <v>0</v>
      </c>
      <c r="J1579">
        <f t="shared" si="48"/>
        <v>0</v>
      </c>
      <c r="K1579" t="e">
        <f t="shared" si="49"/>
        <v>#DIV/0!</v>
      </c>
    </row>
    <row r="1580" spans="1:11" x14ac:dyDescent="0.4">
      <c r="A1580" t="s">
        <v>0</v>
      </c>
      <c r="B1580" t="s">
        <v>0</v>
      </c>
      <c r="J1580">
        <f t="shared" si="48"/>
        <v>0</v>
      </c>
      <c r="K1580" t="e">
        <f t="shared" si="49"/>
        <v>#DIV/0!</v>
      </c>
    </row>
    <row r="1581" spans="1:11" x14ac:dyDescent="0.4">
      <c r="A1581" t="s">
        <v>0</v>
      </c>
      <c r="B1581" t="s">
        <v>0</v>
      </c>
      <c r="J1581">
        <f t="shared" si="48"/>
        <v>0</v>
      </c>
      <c r="K1581" t="e">
        <f t="shared" si="49"/>
        <v>#DIV/0!</v>
      </c>
    </row>
    <row r="1582" spans="1:11" x14ac:dyDescent="0.4">
      <c r="A1582" t="s">
        <v>0</v>
      </c>
      <c r="B1582" t="s">
        <v>0</v>
      </c>
      <c r="J1582">
        <f t="shared" si="48"/>
        <v>0</v>
      </c>
      <c r="K1582" t="e">
        <f t="shared" si="49"/>
        <v>#DIV/0!</v>
      </c>
    </row>
    <row r="1583" spans="1:11" x14ac:dyDescent="0.4">
      <c r="A1583" t="s">
        <v>0</v>
      </c>
      <c r="B1583" t="s">
        <v>0</v>
      </c>
      <c r="J1583">
        <f t="shared" si="48"/>
        <v>0</v>
      </c>
      <c r="K1583" t="e">
        <f t="shared" si="49"/>
        <v>#DIV/0!</v>
      </c>
    </row>
    <row r="1584" spans="1:11" x14ac:dyDescent="0.4">
      <c r="A1584" t="s">
        <v>0</v>
      </c>
      <c r="B1584" t="s">
        <v>0</v>
      </c>
      <c r="J1584">
        <f t="shared" si="48"/>
        <v>0</v>
      </c>
      <c r="K1584" t="e">
        <f t="shared" si="49"/>
        <v>#DIV/0!</v>
      </c>
    </row>
    <row r="1585" spans="1:11" x14ac:dyDescent="0.4">
      <c r="A1585" t="s">
        <v>0</v>
      </c>
      <c r="B1585" t="s">
        <v>0</v>
      </c>
      <c r="J1585">
        <f t="shared" si="48"/>
        <v>0</v>
      </c>
      <c r="K1585" t="e">
        <f t="shared" si="49"/>
        <v>#DIV/0!</v>
      </c>
    </row>
    <row r="1586" spans="1:11" x14ac:dyDescent="0.4">
      <c r="A1586" t="s">
        <v>0</v>
      </c>
      <c r="B1586" t="s">
        <v>0</v>
      </c>
      <c r="J1586">
        <f t="shared" si="48"/>
        <v>0</v>
      </c>
      <c r="K1586" t="e">
        <f t="shared" si="49"/>
        <v>#DIV/0!</v>
      </c>
    </row>
    <row r="1587" spans="1:11" x14ac:dyDescent="0.4">
      <c r="A1587" t="s">
        <v>0</v>
      </c>
      <c r="B1587" t="s">
        <v>0</v>
      </c>
      <c r="J1587">
        <f t="shared" si="48"/>
        <v>0</v>
      </c>
      <c r="K1587" t="e">
        <f t="shared" si="49"/>
        <v>#DIV/0!</v>
      </c>
    </row>
    <row r="1588" spans="1:11" x14ac:dyDescent="0.4">
      <c r="A1588" t="s">
        <v>0</v>
      </c>
      <c r="B1588" t="s">
        <v>0</v>
      </c>
      <c r="J1588">
        <f t="shared" si="48"/>
        <v>0</v>
      </c>
      <c r="K1588" t="e">
        <f t="shared" si="49"/>
        <v>#DIV/0!</v>
      </c>
    </row>
    <row r="1589" spans="1:11" x14ac:dyDescent="0.4">
      <c r="A1589" t="s">
        <v>0</v>
      </c>
      <c r="B1589" t="s">
        <v>0</v>
      </c>
      <c r="J1589">
        <f t="shared" si="48"/>
        <v>0</v>
      </c>
      <c r="K1589" t="e">
        <f t="shared" si="49"/>
        <v>#DIV/0!</v>
      </c>
    </row>
    <row r="1590" spans="1:11" x14ac:dyDescent="0.4">
      <c r="A1590" t="s">
        <v>0</v>
      </c>
      <c r="B1590" t="s">
        <v>0</v>
      </c>
      <c r="J1590">
        <f t="shared" si="48"/>
        <v>0</v>
      </c>
      <c r="K1590" t="e">
        <f t="shared" si="49"/>
        <v>#DIV/0!</v>
      </c>
    </row>
    <row r="1591" spans="1:11" x14ac:dyDescent="0.4">
      <c r="A1591" t="s">
        <v>0</v>
      </c>
      <c r="B1591" t="s">
        <v>0</v>
      </c>
      <c r="J1591">
        <f t="shared" si="48"/>
        <v>0</v>
      </c>
      <c r="K1591" t="e">
        <f t="shared" si="49"/>
        <v>#DIV/0!</v>
      </c>
    </row>
    <row r="1592" spans="1:11" x14ac:dyDescent="0.4">
      <c r="A1592" t="s">
        <v>0</v>
      </c>
      <c r="B1592" t="s">
        <v>0</v>
      </c>
      <c r="J1592">
        <f t="shared" si="48"/>
        <v>0</v>
      </c>
      <c r="K1592" t="e">
        <f t="shared" si="49"/>
        <v>#DIV/0!</v>
      </c>
    </row>
    <row r="1593" spans="1:11" x14ac:dyDescent="0.4">
      <c r="A1593" t="s">
        <v>0</v>
      </c>
      <c r="B1593" t="s">
        <v>0</v>
      </c>
      <c r="J1593">
        <f t="shared" si="48"/>
        <v>0</v>
      </c>
      <c r="K1593" t="e">
        <f t="shared" si="49"/>
        <v>#DIV/0!</v>
      </c>
    </row>
    <row r="1594" spans="1:11" x14ac:dyDescent="0.4">
      <c r="A1594" t="s">
        <v>0</v>
      </c>
      <c r="B1594" t="s">
        <v>0</v>
      </c>
      <c r="J1594">
        <f t="shared" si="48"/>
        <v>0</v>
      </c>
      <c r="K1594" t="e">
        <f t="shared" si="49"/>
        <v>#DIV/0!</v>
      </c>
    </row>
    <row r="1595" spans="1:11" x14ac:dyDescent="0.4">
      <c r="A1595" t="s">
        <v>0</v>
      </c>
      <c r="B1595" t="s">
        <v>0</v>
      </c>
      <c r="J1595">
        <f t="shared" si="48"/>
        <v>0</v>
      </c>
      <c r="K1595" t="e">
        <f t="shared" si="49"/>
        <v>#DIV/0!</v>
      </c>
    </row>
    <row r="1596" spans="1:11" x14ac:dyDescent="0.4">
      <c r="A1596" t="s">
        <v>0</v>
      </c>
      <c r="B1596" t="s">
        <v>0</v>
      </c>
      <c r="J1596">
        <f t="shared" si="48"/>
        <v>0</v>
      </c>
      <c r="K1596" t="e">
        <f t="shared" si="49"/>
        <v>#DIV/0!</v>
      </c>
    </row>
    <row r="1597" spans="1:11" x14ac:dyDescent="0.4">
      <c r="A1597" t="s">
        <v>0</v>
      </c>
      <c r="B1597" t="s">
        <v>0</v>
      </c>
      <c r="J1597">
        <f t="shared" si="48"/>
        <v>0</v>
      </c>
      <c r="K1597" t="e">
        <f t="shared" si="49"/>
        <v>#DIV/0!</v>
      </c>
    </row>
    <row r="1598" spans="1:11" x14ac:dyDescent="0.4">
      <c r="A1598" t="s">
        <v>0</v>
      </c>
      <c r="B1598" t="s">
        <v>0</v>
      </c>
      <c r="J1598">
        <f t="shared" si="48"/>
        <v>0</v>
      </c>
      <c r="K1598" t="e">
        <f t="shared" si="49"/>
        <v>#DIV/0!</v>
      </c>
    </row>
    <row r="1599" spans="1:11" x14ac:dyDescent="0.4">
      <c r="A1599" t="s">
        <v>0</v>
      </c>
      <c r="B1599" t="s">
        <v>0</v>
      </c>
      <c r="J1599">
        <f t="shared" si="48"/>
        <v>0</v>
      </c>
      <c r="K1599" t="e">
        <f t="shared" si="49"/>
        <v>#DIV/0!</v>
      </c>
    </row>
    <row r="1600" spans="1:11" x14ac:dyDescent="0.4">
      <c r="A1600" t="s">
        <v>0</v>
      </c>
      <c r="B1600" t="s">
        <v>0</v>
      </c>
      <c r="J1600">
        <f t="shared" si="48"/>
        <v>0</v>
      </c>
      <c r="K1600" t="e">
        <f t="shared" si="49"/>
        <v>#DIV/0!</v>
      </c>
    </row>
    <row r="1601" spans="1:11" x14ac:dyDescent="0.4">
      <c r="A1601" t="s">
        <v>0</v>
      </c>
      <c r="B1601" t="s">
        <v>0</v>
      </c>
      <c r="J1601">
        <f t="shared" si="48"/>
        <v>0</v>
      </c>
      <c r="K1601" t="e">
        <f t="shared" si="49"/>
        <v>#DIV/0!</v>
      </c>
    </row>
    <row r="1602" spans="1:11" x14ac:dyDescent="0.4">
      <c r="A1602" t="s">
        <v>0</v>
      </c>
      <c r="B1602" t="s">
        <v>0</v>
      </c>
      <c r="J1602">
        <f t="shared" si="48"/>
        <v>0</v>
      </c>
      <c r="K1602" t="e">
        <f t="shared" si="49"/>
        <v>#DIV/0!</v>
      </c>
    </row>
    <row r="1603" spans="1:11" x14ac:dyDescent="0.4">
      <c r="A1603" t="s">
        <v>0</v>
      </c>
      <c r="B1603" t="s">
        <v>0</v>
      </c>
      <c r="J1603">
        <f t="shared" ref="J1603:J1666" si="50">I1603/(1024*1024)</f>
        <v>0</v>
      </c>
      <c r="K1603" t="e">
        <f t="shared" si="49"/>
        <v>#DIV/0!</v>
      </c>
    </row>
    <row r="1604" spans="1:11" x14ac:dyDescent="0.4">
      <c r="A1604" t="s">
        <v>0</v>
      </c>
      <c r="B1604" t="s">
        <v>0</v>
      </c>
      <c r="J1604">
        <f t="shared" si="50"/>
        <v>0</v>
      </c>
      <c r="K1604" t="e">
        <f t="shared" ref="K1604:K1667" si="51">(J1604-J1603)/(E1604-E1603)</f>
        <v>#DIV/0!</v>
      </c>
    </row>
    <row r="1605" spans="1:11" x14ac:dyDescent="0.4">
      <c r="A1605" t="s">
        <v>0</v>
      </c>
      <c r="B1605" t="s">
        <v>0</v>
      </c>
      <c r="J1605">
        <f t="shared" si="50"/>
        <v>0</v>
      </c>
      <c r="K1605" t="e">
        <f t="shared" si="51"/>
        <v>#DIV/0!</v>
      </c>
    </row>
    <row r="1606" spans="1:11" x14ac:dyDescent="0.4">
      <c r="A1606" t="s">
        <v>0</v>
      </c>
      <c r="B1606" t="s">
        <v>0</v>
      </c>
      <c r="J1606">
        <f t="shared" si="50"/>
        <v>0</v>
      </c>
      <c r="K1606" t="e">
        <f t="shared" si="51"/>
        <v>#DIV/0!</v>
      </c>
    </row>
    <row r="1607" spans="1:11" x14ac:dyDescent="0.4">
      <c r="A1607" t="s">
        <v>0</v>
      </c>
      <c r="B1607" t="s">
        <v>0</v>
      </c>
      <c r="J1607">
        <f t="shared" si="50"/>
        <v>0</v>
      </c>
      <c r="K1607" t="e">
        <f t="shared" si="51"/>
        <v>#DIV/0!</v>
      </c>
    </row>
    <row r="1608" spans="1:11" x14ac:dyDescent="0.4">
      <c r="A1608" t="s">
        <v>0</v>
      </c>
      <c r="B1608" t="s">
        <v>0</v>
      </c>
      <c r="J1608">
        <f t="shared" si="50"/>
        <v>0</v>
      </c>
      <c r="K1608" t="e">
        <f t="shared" si="51"/>
        <v>#DIV/0!</v>
      </c>
    </row>
    <row r="1609" spans="1:11" x14ac:dyDescent="0.4">
      <c r="A1609" t="s">
        <v>0</v>
      </c>
      <c r="B1609" t="s">
        <v>0</v>
      </c>
      <c r="J1609">
        <f t="shared" si="50"/>
        <v>0</v>
      </c>
      <c r="K1609" t="e">
        <f t="shared" si="51"/>
        <v>#DIV/0!</v>
      </c>
    </row>
    <row r="1610" spans="1:11" x14ac:dyDescent="0.4">
      <c r="A1610" t="s">
        <v>0</v>
      </c>
      <c r="B1610" t="s">
        <v>0</v>
      </c>
      <c r="J1610">
        <f t="shared" si="50"/>
        <v>0</v>
      </c>
      <c r="K1610" t="e">
        <f t="shared" si="51"/>
        <v>#DIV/0!</v>
      </c>
    </row>
    <row r="1611" spans="1:11" x14ac:dyDescent="0.4">
      <c r="A1611" t="s">
        <v>0</v>
      </c>
      <c r="B1611" t="s">
        <v>0</v>
      </c>
      <c r="J1611">
        <f t="shared" si="50"/>
        <v>0</v>
      </c>
      <c r="K1611" t="e">
        <f t="shared" si="51"/>
        <v>#DIV/0!</v>
      </c>
    </row>
    <row r="1612" spans="1:11" x14ac:dyDescent="0.4">
      <c r="A1612" t="s">
        <v>0</v>
      </c>
      <c r="B1612" t="s">
        <v>0</v>
      </c>
      <c r="J1612">
        <f t="shared" si="50"/>
        <v>0</v>
      </c>
      <c r="K1612" t="e">
        <f t="shared" si="51"/>
        <v>#DIV/0!</v>
      </c>
    </row>
    <row r="1613" spans="1:11" x14ac:dyDescent="0.4">
      <c r="A1613" t="s">
        <v>0</v>
      </c>
      <c r="B1613" t="s">
        <v>0</v>
      </c>
      <c r="J1613">
        <f t="shared" si="50"/>
        <v>0</v>
      </c>
      <c r="K1613" t="e">
        <f t="shared" si="51"/>
        <v>#DIV/0!</v>
      </c>
    </row>
    <row r="1614" spans="1:11" x14ac:dyDescent="0.4">
      <c r="A1614" t="s">
        <v>0</v>
      </c>
      <c r="B1614" t="s">
        <v>0</v>
      </c>
      <c r="J1614">
        <f t="shared" si="50"/>
        <v>0</v>
      </c>
      <c r="K1614" t="e">
        <f t="shared" si="51"/>
        <v>#DIV/0!</v>
      </c>
    </row>
    <row r="1615" spans="1:11" x14ac:dyDescent="0.4">
      <c r="A1615" t="s">
        <v>0</v>
      </c>
      <c r="B1615" t="s">
        <v>0</v>
      </c>
      <c r="J1615">
        <f t="shared" si="50"/>
        <v>0</v>
      </c>
      <c r="K1615" t="e">
        <f t="shared" si="51"/>
        <v>#DIV/0!</v>
      </c>
    </row>
    <row r="1616" spans="1:11" x14ac:dyDescent="0.4">
      <c r="A1616" t="s">
        <v>0</v>
      </c>
      <c r="B1616" t="s">
        <v>0</v>
      </c>
      <c r="J1616">
        <f t="shared" si="50"/>
        <v>0</v>
      </c>
      <c r="K1616" t="e">
        <f t="shared" si="51"/>
        <v>#DIV/0!</v>
      </c>
    </row>
    <row r="1617" spans="1:11" x14ac:dyDescent="0.4">
      <c r="A1617" t="s">
        <v>0</v>
      </c>
      <c r="B1617" t="s">
        <v>0</v>
      </c>
      <c r="J1617">
        <f t="shared" si="50"/>
        <v>0</v>
      </c>
      <c r="K1617" t="e">
        <f t="shared" si="51"/>
        <v>#DIV/0!</v>
      </c>
    </row>
    <row r="1618" spans="1:11" x14ac:dyDescent="0.4">
      <c r="A1618" t="s">
        <v>0</v>
      </c>
      <c r="B1618" t="s">
        <v>0</v>
      </c>
      <c r="J1618">
        <f t="shared" si="50"/>
        <v>0</v>
      </c>
      <c r="K1618" t="e">
        <f t="shared" si="51"/>
        <v>#DIV/0!</v>
      </c>
    </row>
    <row r="1619" spans="1:11" x14ac:dyDescent="0.4">
      <c r="A1619" t="s">
        <v>0</v>
      </c>
      <c r="B1619" t="s">
        <v>0</v>
      </c>
      <c r="J1619">
        <f t="shared" si="50"/>
        <v>0</v>
      </c>
      <c r="K1619" t="e">
        <f t="shared" si="51"/>
        <v>#DIV/0!</v>
      </c>
    </row>
    <row r="1620" spans="1:11" x14ac:dyDescent="0.4">
      <c r="A1620" t="s">
        <v>0</v>
      </c>
      <c r="B1620" t="s">
        <v>0</v>
      </c>
      <c r="J1620">
        <f t="shared" si="50"/>
        <v>0</v>
      </c>
      <c r="K1620" t="e">
        <f t="shared" si="51"/>
        <v>#DIV/0!</v>
      </c>
    </row>
    <row r="1621" spans="1:11" x14ac:dyDescent="0.4">
      <c r="A1621" t="s">
        <v>0</v>
      </c>
      <c r="B1621" t="s">
        <v>0</v>
      </c>
      <c r="J1621">
        <f t="shared" si="50"/>
        <v>0</v>
      </c>
      <c r="K1621" t="e">
        <f t="shared" si="51"/>
        <v>#DIV/0!</v>
      </c>
    </row>
    <row r="1622" spans="1:11" x14ac:dyDescent="0.4">
      <c r="A1622" t="s">
        <v>0</v>
      </c>
      <c r="B1622" t="s">
        <v>0</v>
      </c>
      <c r="J1622">
        <f t="shared" si="50"/>
        <v>0</v>
      </c>
      <c r="K1622" t="e">
        <f t="shared" si="51"/>
        <v>#DIV/0!</v>
      </c>
    </row>
    <row r="1623" spans="1:11" x14ac:dyDescent="0.4">
      <c r="A1623" t="s">
        <v>0</v>
      </c>
      <c r="B1623" t="s">
        <v>0</v>
      </c>
      <c r="J1623">
        <f t="shared" si="50"/>
        <v>0</v>
      </c>
      <c r="K1623" t="e">
        <f t="shared" si="51"/>
        <v>#DIV/0!</v>
      </c>
    </row>
    <row r="1624" spans="1:11" x14ac:dyDescent="0.4">
      <c r="A1624" t="s">
        <v>0</v>
      </c>
      <c r="B1624" t="s">
        <v>0</v>
      </c>
      <c r="J1624">
        <f t="shared" si="50"/>
        <v>0</v>
      </c>
      <c r="K1624" t="e">
        <f t="shared" si="51"/>
        <v>#DIV/0!</v>
      </c>
    </row>
    <row r="1625" spans="1:11" x14ac:dyDescent="0.4">
      <c r="A1625" t="s">
        <v>0</v>
      </c>
      <c r="B1625" t="s">
        <v>0</v>
      </c>
      <c r="J1625">
        <f t="shared" si="50"/>
        <v>0</v>
      </c>
      <c r="K1625" t="e">
        <f t="shared" si="51"/>
        <v>#DIV/0!</v>
      </c>
    </row>
    <row r="1626" spans="1:11" x14ac:dyDescent="0.4">
      <c r="A1626" t="s">
        <v>0</v>
      </c>
      <c r="B1626" t="s">
        <v>0</v>
      </c>
      <c r="J1626">
        <f t="shared" si="50"/>
        <v>0</v>
      </c>
      <c r="K1626" t="e">
        <f t="shared" si="51"/>
        <v>#DIV/0!</v>
      </c>
    </row>
    <row r="1627" spans="1:11" x14ac:dyDescent="0.4">
      <c r="A1627" t="s">
        <v>0</v>
      </c>
      <c r="B1627" t="s">
        <v>0</v>
      </c>
      <c r="J1627">
        <f t="shared" si="50"/>
        <v>0</v>
      </c>
      <c r="K1627" t="e">
        <f t="shared" si="51"/>
        <v>#DIV/0!</v>
      </c>
    </row>
    <row r="1628" spans="1:11" x14ac:dyDescent="0.4">
      <c r="A1628" t="s">
        <v>0</v>
      </c>
      <c r="B1628" t="s">
        <v>0</v>
      </c>
      <c r="J1628">
        <f t="shared" si="50"/>
        <v>0</v>
      </c>
      <c r="K1628" t="e">
        <f t="shared" si="51"/>
        <v>#DIV/0!</v>
      </c>
    </row>
    <row r="1629" spans="1:11" x14ac:dyDescent="0.4">
      <c r="A1629" t="s">
        <v>0</v>
      </c>
      <c r="B1629" t="s">
        <v>0</v>
      </c>
      <c r="J1629">
        <f t="shared" si="50"/>
        <v>0</v>
      </c>
      <c r="K1629" t="e">
        <f t="shared" si="51"/>
        <v>#DIV/0!</v>
      </c>
    </row>
    <row r="1630" spans="1:11" x14ac:dyDescent="0.4">
      <c r="A1630" t="s">
        <v>0</v>
      </c>
      <c r="B1630" t="s">
        <v>0</v>
      </c>
      <c r="J1630">
        <f t="shared" si="50"/>
        <v>0</v>
      </c>
      <c r="K1630" t="e">
        <f t="shared" si="51"/>
        <v>#DIV/0!</v>
      </c>
    </row>
    <row r="1631" spans="1:11" x14ac:dyDescent="0.4">
      <c r="A1631" t="s">
        <v>0</v>
      </c>
      <c r="B1631" t="s">
        <v>0</v>
      </c>
      <c r="J1631">
        <f t="shared" si="50"/>
        <v>0</v>
      </c>
      <c r="K1631" t="e">
        <f t="shared" si="51"/>
        <v>#DIV/0!</v>
      </c>
    </row>
    <row r="1632" spans="1:11" x14ac:dyDescent="0.4">
      <c r="A1632" t="s">
        <v>0</v>
      </c>
      <c r="B1632" t="s">
        <v>0</v>
      </c>
      <c r="J1632">
        <f t="shared" si="50"/>
        <v>0</v>
      </c>
      <c r="K1632" t="e">
        <f t="shared" si="51"/>
        <v>#DIV/0!</v>
      </c>
    </row>
    <row r="1633" spans="1:11" x14ac:dyDescent="0.4">
      <c r="A1633" t="s">
        <v>0</v>
      </c>
      <c r="B1633" t="s">
        <v>0</v>
      </c>
      <c r="J1633">
        <f t="shared" si="50"/>
        <v>0</v>
      </c>
      <c r="K1633" t="e">
        <f t="shared" si="51"/>
        <v>#DIV/0!</v>
      </c>
    </row>
    <row r="1634" spans="1:11" x14ac:dyDescent="0.4">
      <c r="A1634" t="s">
        <v>0</v>
      </c>
      <c r="B1634" t="s">
        <v>0</v>
      </c>
      <c r="J1634">
        <f t="shared" si="50"/>
        <v>0</v>
      </c>
      <c r="K1634" t="e">
        <f t="shared" si="51"/>
        <v>#DIV/0!</v>
      </c>
    </row>
    <row r="1635" spans="1:11" x14ac:dyDescent="0.4">
      <c r="A1635" t="s">
        <v>0</v>
      </c>
      <c r="B1635" t="s">
        <v>0</v>
      </c>
      <c r="J1635">
        <f t="shared" si="50"/>
        <v>0</v>
      </c>
      <c r="K1635" t="e">
        <f t="shared" si="51"/>
        <v>#DIV/0!</v>
      </c>
    </row>
    <row r="1636" spans="1:11" x14ac:dyDescent="0.4">
      <c r="A1636" t="s">
        <v>0</v>
      </c>
      <c r="B1636" t="s">
        <v>0</v>
      </c>
      <c r="J1636">
        <f t="shared" si="50"/>
        <v>0</v>
      </c>
      <c r="K1636" t="e">
        <f t="shared" si="51"/>
        <v>#DIV/0!</v>
      </c>
    </row>
    <row r="1637" spans="1:11" x14ac:dyDescent="0.4">
      <c r="A1637" t="s">
        <v>0</v>
      </c>
      <c r="B1637" t="s">
        <v>0</v>
      </c>
      <c r="J1637">
        <f t="shared" si="50"/>
        <v>0</v>
      </c>
      <c r="K1637" t="e">
        <f t="shared" si="51"/>
        <v>#DIV/0!</v>
      </c>
    </row>
    <row r="1638" spans="1:11" x14ac:dyDescent="0.4">
      <c r="A1638" t="s">
        <v>0</v>
      </c>
      <c r="B1638" t="s">
        <v>0</v>
      </c>
      <c r="J1638">
        <f t="shared" si="50"/>
        <v>0</v>
      </c>
      <c r="K1638" t="e">
        <f t="shared" si="51"/>
        <v>#DIV/0!</v>
      </c>
    </row>
    <row r="1639" spans="1:11" x14ac:dyDescent="0.4">
      <c r="A1639" t="s">
        <v>0</v>
      </c>
      <c r="B1639" t="s">
        <v>0</v>
      </c>
      <c r="J1639">
        <f t="shared" si="50"/>
        <v>0</v>
      </c>
      <c r="K1639" t="e">
        <f t="shared" si="51"/>
        <v>#DIV/0!</v>
      </c>
    </row>
    <row r="1640" spans="1:11" x14ac:dyDescent="0.4">
      <c r="A1640" t="s">
        <v>0</v>
      </c>
      <c r="B1640" t="s">
        <v>0</v>
      </c>
      <c r="J1640">
        <f t="shared" si="50"/>
        <v>0</v>
      </c>
      <c r="K1640" t="e">
        <f t="shared" si="51"/>
        <v>#DIV/0!</v>
      </c>
    </row>
    <row r="1641" spans="1:11" x14ac:dyDescent="0.4">
      <c r="A1641" t="s">
        <v>0</v>
      </c>
      <c r="B1641" t="s">
        <v>0</v>
      </c>
      <c r="J1641">
        <f t="shared" si="50"/>
        <v>0</v>
      </c>
      <c r="K1641" t="e">
        <f t="shared" si="51"/>
        <v>#DIV/0!</v>
      </c>
    </row>
    <row r="1642" spans="1:11" x14ac:dyDescent="0.4">
      <c r="A1642" t="s">
        <v>0</v>
      </c>
      <c r="B1642" t="s">
        <v>0</v>
      </c>
      <c r="J1642">
        <f t="shared" si="50"/>
        <v>0</v>
      </c>
      <c r="K1642" t="e">
        <f t="shared" si="51"/>
        <v>#DIV/0!</v>
      </c>
    </row>
    <row r="1643" spans="1:11" x14ac:dyDescent="0.4">
      <c r="A1643" t="s">
        <v>0</v>
      </c>
      <c r="B1643" t="s">
        <v>0</v>
      </c>
      <c r="J1643">
        <f t="shared" si="50"/>
        <v>0</v>
      </c>
      <c r="K1643" t="e">
        <f t="shared" si="51"/>
        <v>#DIV/0!</v>
      </c>
    </row>
    <row r="1644" spans="1:11" x14ac:dyDescent="0.4">
      <c r="A1644" t="s">
        <v>0</v>
      </c>
      <c r="B1644" t="s">
        <v>0</v>
      </c>
      <c r="J1644">
        <f t="shared" si="50"/>
        <v>0</v>
      </c>
      <c r="K1644" t="e">
        <f t="shared" si="51"/>
        <v>#DIV/0!</v>
      </c>
    </row>
    <row r="1645" spans="1:11" x14ac:dyDescent="0.4">
      <c r="A1645" t="s">
        <v>0</v>
      </c>
      <c r="B1645" t="s">
        <v>0</v>
      </c>
      <c r="J1645">
        <f t="shared" si="50"/>
        <v>0</v>
      </c>
      <c r="K1645" t="e">
        <f t="shared" si="51"/>
        <v>#DIV/0!</v>
      </c>
    </row>
    <row r="1646" spans="1:11" x14ac:dyDescent="0.4">
      <c r="A1646" t="s">
        <v>0</v>
      </c>
      <c r="B1646" t="s">
        <v>0</v>
      </c>
      <c r="J1646">
        <f t="shared" si="50"/>
        <v>0</v>
      </c>
      <c r="K1646" t="e">
        <f t="shared" si="51"/>
        <v>#DIV/0!</v>
      </c>
    </row>
    <row r="1647" spans="1:11" x14ac:dyDescent="0.4">
      <c r="A1647" t="s">
        <v>0</v>
      </c>
      <c r="B1647" t="s">
        <v>0</v>
      </c>
      <c r="J1647">
        <f t="shared" si="50"/>
        <v>0</v>
      </c>
      <c r="K1647" t="e">
        <f t="shared" si="51"/>
        <v>#DIV/0!</v>
      </c>
    </row>
    <row r="1648" spans="1:11" x14ac:dyDescent="0.4">
      <c r="A1648" t="s">
        <v>0</v>
      </c>
      <c r="B1648" t="s">
        <v>0</v>
      </c>
      <c r="J1648">
        <f t="shared" si="50"/>
        <v>0</v>
      </c>
      <c r="K1648" t="e">
        <f t="shared" si="51"/>
        <v>#DIV/0!</v>
      </c>
    </row>
    <row r="1649" spans="1:11" x14ac:dyDescent="0.4">
      <c r="A1649" t="s">
        <v>0</v>
      </c>
      <c r="B1649" t="s">
        <v>0</v>
      </c>
      <c r="J1649">
        <f t="shared" si="50"/>
        <v>0</v>
      </c>
      <c r="K1649" t="e">
        <f t="shared" si="51"/>
        <v>#DIV/0!</v>
      </c>
    </row>
    <row r="1650" spans="1:11" x14ac:dyDescent="0.4">
      <c r="A1650" t="s">
        <v>0</v>
      </c>
      <c r="B1650" t="s">
        <v>0</v>
      </c>
      <c r="J1650">
        <f t="shared" si="50"/>
        <v>0</v>
      </c>
      <c r="K1650" t="e">
        <f t="shared" si="51"/>
        <v>#DIV/0!</v>
      </c>
    </row>
    <row r="1651" spans="1:11" x14ac:dyDescent="0.4">
      <c r="A1651" t="s">
        <v>0</v>
      </c>
      <c r="B1651" t="s">
        <v>0</v>
      </c>
      <c r="J1651">
        <f t="shared" si="50"/>
        <v>0</v>
      </c>
      <c r="K1651" t="e">
        <f t="shared" si="51"/>
        <v>#DIV/0!</v>
      </c>
    </row>
    <row r="1652" spans="1:11" x14ac:dyDescent="0.4">
      <c r="A1652" t="s">
        <v>0</v>
      </c>
      <c r="B1652" t="s">
        <v>0</v>
      </c>
      <c r="J1652">
        <f t="shared" si="50"/>
        <v>0</v>
      </c>
      <c r="K1652" t="e">
        <f t="shared" si="51"/>
        <v>#DIV/0!</v>
      </c>
    </row>
    <row r="1653" spans="1:11" x14ac:dyDescent="0.4">
      <c r="A1653" t="s">
        <v>0</v>
      </c>
      <c r="B1653" t="s">
        <v>0</v>
      </c>
      <c r="J1653">
        <f t="shared" si="50"/>
        <v>0</v>
      </c>
      <c r="K1653" t="e">
        <f t="shared" si="51"/>
        <v>#DIV/0!</v>
      </c>
    </row>
    <row r="1654" spans="1:11" x14ac:dyDescent="0.4">
      <c r="A1654" t="s">
        <v>0</v>
      </c>
      <c r="B1654" t="s">
        <v>0</v>
      </c>
      <c r="J1654">
        <f t="shared" si="50"/>
        <v>0</v>
      </c>
      <c r="K1654" t="e">
        <f t="shared" si="51"/>
        <v>#DIV/0!</v>
      </c>
    </row>
    <row r="1655" spans="1:11" x14ac:dyDescent="0.4">
      <c r="A1655" t="s">
        <v>0</v>
      </c>
      <c r="B1655" t="s">
        <v>0</v>
      </c>
      <c r="J1655">
        <f t="shared" si="50"/>
        <v>0</v>
      </c>
      <c r="K1655" t="e">
        <f t="shared" si="51"/>
        <v>#DIV/0!</v>
      </c>
    </row>
    <row r="1656" spans="1:11" x14ac:dyDescent="0.4">
      <c r="A1656" t="s">
        <v>0</v>
      </c>
      <c r="B1656" t="s">
        <v>0</v>
      </c>
      <c r="J1656">
        <f t="shared" si="50"/>
        <v>0</v>
      </c>
      <c r="K1656" t="e">
        <f t="shared" si="51"/>
        <v>#DIV/0!</v>
      </c>
    </row>
    <row r="1657" spans="1:11" x14ac:dyDescent="0.4">
      <c r="A1657" t="s">
        <v>0</v>
      </c>
      <c r="B1657" t="s">
        <v>0</v>
      </c>
      <c r="J1657">
        <f t="shared" si="50"/>
        <v>0</v>
      </c>
      <c r="K1657" t="e">
        <f t="shared" si="51"/>
        <v>#DIV/0!</v>
      </c>
    </row>
    <row r="1658" spans="1:11" x14ac:dyDescent="0.4">
      <c r="A1658" t="s">
        <v>0</v>
      </c>
      <c r="B1658" t="s">
        <v>0</v>
      </c>
      <c r="J1658">
        <f t="shared" si="50"/>
        <v>0</v>
      </c>
      <c r="K1658" t="e">
        <f t="shared" si="51"/>
        <v>#DIV/0!</v>
      </c>
    </row>
    <row r="1659" spans="1:11" x14ac:dyDescent="0.4">
      <c r="A1659" t="s">
        <v>0</v>
      </c>
      <c r="B1659" t="s">
        <v>0</v>
      </c>
      <c r="J1659">
        <f t="shared" si="50"/>
        <v>0</v>
      </c>
      <c r="K1659" t="e">
        <f t="shared" si="51"/>
        <v>#DIV/0!</v>
      </c>
    </row>
    <row r="1660" spans="1:11" x14ac:dyDescent="0.4">
      <c r="A1660" t="s">
        <v>0</v>
      </c>
      <c r="B1660" t="s">
        <v>0</v>
      </c>
      <c r="J1660">
        <f t="shared" si="50"/>
        <v>0</v>
      </c>
      <c r="K1660" t="e">
        <f t="shared" si="51"/>
        <v>#DIV/0!</v>
      </c>
    </row>
    <row r="1661" spans="1:11" x14ac:dyDescent="0.4">
      <c r="A1661" t="s">
        <v>0</v>
      </c>
      <c r="B1661" t="s">
        <v>0</v>
      </c>
      <c r="J1661">
        <f t="shared" si="50"/>
        <v>0</v>
      </c>
      <c r="K1661" t="e">
        <f t="shared" si="51"/>
        <v>#DIV/0!</v>
      </c>
    </row>
    <row r="1662" spans="1:11" x14ac:dyDescent="0.4">
      <c r="A1662" t="s">
        <v>0</v>
      </c>
      <c r="B1662" t="s">
        <v>0</v>
      </c>
      <c r="J1662">
        <f t="shared" si="50"/>
        <v>0</v>
      </c>
      <c r="K1662" t="e">
        <f t="shared" si="51"/>
        <v>#DIV/0!</v>
      </c>
    </row>
    <row r="1663" spans="1:11" x14ac:dyDescent="0.4">
      <c r="A1663" t="s">
        <v>0</v>
      </c>
      <c r="B1663" t="s">
        <v>0</v>
      </c>
      <c r="J1663">
        <f t="shared" si="50"/>
        <v>0</v>
      </c>
      <c r="K1663" t="e">
        <f t="shared" si="51"/>
        <v>#DIV/0!</v>
      </c>
    </row>
    <row r="1664" spans="1:11" x14ac:dyDescent="0.4">
      <c r="A1664" t="s">
        <v>0</v>
      </c>
      <c r="B1664" t="s">
        <v>0</v>
      </c>
      <c r="J1664">
        <f t="shared" si="50"/>
        <v>0</v>
      </c>
      <c r="K1664" t="e">
        <f t="shared" si="51"/>
        <v>#DIV/0!</v>
      </c>
    </row>
    <row r="1665" spans="1:11" x14ac:dyDescent="0.4">
      <c r="A1665" t="s">
        <v>0</v>
      </c>
      <c r="B1665" t="s">
        <v>0</v>
      </c>
      <c r="J1665">
        <f t="shared" si="50"/>
        <v>0</v>
      </c>
      <c r="K1665" t="e">
        <f t="shared" si="51"/>
        <v>#DIV/0!</v>
      </c>
    </row>
    <row r="1666" spans="1:11" x14ac:dyDescent="0.4">
      <c r="A1666" t="s">
        <v>0</v>
      </c>
      <c r="B1666" t="s">
        <v>0</v>
      </c>
      <c r="J1666">
        <f t="shared" si="50"/>
        <v>0</v>
      </c>
      <c r="K1666" t="e">
        <f t="shared" si="51"/>
        <v>#DIV/0!</v>
      </c>
    </row>
    <row r="1667" spans="1:11" x14ac:dyDescent="0.4">
      <c r="A1667" t="s">
        <v>0</v>
      </c>
      <c r="B1667" t="s">
        <v>0</v>
      </c>
      <c r="J1667">
        <f t="shared" ref="J1667:J1730" si="52">I1667/(1024*1024)</f>
        <v>0</v>
      </c>
      <c r="K1667" t="e">
        <f t="shared" si="51"/>
        <v>#DIV/0!</v>
      </c>
    </row>
    <row r="1668" spans="1:11" x14ac:dyDescent="0.4">
      <c r="A1668" t="s">
        <v>0</v>
      </c>
      <c r="B1668" t="s">
        <v>0</v>
      </c>
      <c r="J1668">
        <f t="shared" si="52"/>
        <v>0</v>
      </c>
      <c r="K1668" t="e">
        <f t="shared" ref="K1668:K1731" si="53">(J1668-J1667)/(E1668-E1667)</f>
        <v>#DIV/0!</v>
      </c>
    </row>
    <row r="1669" spans="1:11" x14ac:dyDescent="0.4">
      <c r="A1669" t="s">
        <v>0</v>
      </c>
      <c r="B1669" t="s">
        <v>0</v>
      </c>
      <c r="J1669">
        <f t="shared" si="52"/>
        <v>0</v>
      </c>
      <c r="K1669" t="e">
        <f t="shared" si="53"/>
        <v>#DIV/0!</v>
      </c>
    </row>
    <row r="1670" spans="1:11" x14ac:dyDescent="0.4">
      <c r="A1670" t="s">
        <v>0</v>
      </c>
      <c r="B1670" t="s">
        <v>0</v>
      </c>
      <c r="J1670">
        <f t="shared" si="52"/>
        <v>0</v>
      </c>
      <c r="K1670" t="e">
        <f t="shared" si="53"/>
        <v>#DIV/0!</v>
      </c>
    </row>
    <row r="1671" spans="1:11" x14ac:dyDescent="0.4">
      <c r="A1671" t="s">
        <v>0</v>
      </c>
      <c r="B1671" t="s">
        <v>0</v>
      </c>
      <c r="J1671">
        <f t="shared" si="52"/>
        <v>0</v>
      </c>
      <c r="K1671" t="e">
        <f t="shared" si="53"/>
        <v>#DIV/0!</v>
      </c>
    </row>
    <row r="1672" spans="1:11" x14ac:dyDescent="0.4">
      <c r="A1672" t="s">
        <v>0</v>
      </c>
      <c r="B1672" t="s">
        <v>0</v>
      </c>
      <c r="J1672">
        <f t="shared" si="52"/>
        <v>0</v>
      </c>
      <c r="K1672" t="e">
        <f t="shared" si="53"/>
        <v>#DIV/0!</v>
      </c>
    </row>
    <row r="1673" spans="1:11" x14ac:dyDescent="0.4">
      <c r="A1673" t="s">
        <v>0</v>
      </c>
      <c r="B1673" t="s">
        <v>0</v>
      </c>
      <c r="J1673">
        <f t="shared" si="52"/>
        <v>0</v>
      </c>
      <c r="K1673" t="e">
        <f t="shared" si="53"/>
        <v>#DIV/0!</v>
      </c>
    </row>
    <row r="1674" spans="1:11" x14ac:dyDescent="0.4">
      <c r="A1674" t="s">
        <v>0</v>
      </c>
      <c r="B1674" t="s">
        <v>0</v>
      </c>
      <c r="J1674">
        <f t="shared" si="52"/>
        <v>0</v>
      </c>
      <c r="K1674" t="e">
        <f t="shared" si="53"/>
        <v>#DIV/0!</v>
      </c>
    </row>
    <row r="1675" spans="1:11" x14ac:dyDescent="0.4">
      <c r="A1675" t="s">
        <v>0</v>
      </c>
      <c r="B1675" t="s">
        <v>0</v>
      </c>
      <c r="J1675">
        <f t="shared" si="52"/>
        <v>0</v>
      </c>
      <c r="K1675" t="e">
        <f t="shared" si="53"/>
        <v>#DIV/0!</v>
      </c>
    </row>
    <row r="1676" spans="1:11" x14ac:dyDescent="0.4">
      <c r="A1676" t="s">
        <v>0</v>
      </c>
      <c r="B1676" t="s">
        <v>0</v>
      </c>
      <c r="J1676">
        <f t="shared" si="52"/>
        <v>0</v>
      </c>
      <c r="K1676" t="e">
        <f t="shared" si="53"/>
        <v>#DIV/0!</v>
      </c>
    </row>
    <row r="1677" spans="1:11" x14ac:dyDescent="0.4">
      <c r="A1677" t="s">
        <v>0</v>
      </c>
      <c r="B1677" t="s">
        <v>0</v>
      </c>
      <c r="J1677">
        <f t="shared" si="52"/>
        <v>0</v>
      </c>
      <c r="K1677" t="e">
        <f t="shared" si="53"/>
        <v>#DIV/0!</v>
      </c>
    </row>
    <row r="1678" spans="1:11" x14ac:dyDescent="0.4">
      <c r="A1678" t="s">
        <v>0</v>
      </c>
      <c r="B1678" t="s">
        <v>0</v>
      </c>
      <c r="J1678">
        <f t="shared" si="52"/>
        <v>0</v>
      </c>
      <c r="K1678" t="e">
        <f t="shared" si="53"/>
        <v>#DIV/0!</v>
      </c>
    </row>
    <row r="1679" spans="1:11" x14ac:dyDescent="0.4">
      <c r="A1679" t="s">
        <v>0</v>
      </c>
      <c r="B1679" t="s">
        <v>0</v>
      </c>
      <c r="J1679">
        <f t="shared" si="52"/>
        <v>0</v>
      </c>
      <c r="K1679" t="e">
        <f t="shared" si="53"/>
        <v>#DIV/0!</v>
      </c>
    </row>
    <row r="1680" spans="1:11" x14ac:dyDescent="0.4">
      <c r="A1680" t="s">
        <v>0</v>
      </c>
      <c r="B1680" t="s">
        <v>0</v>
      </c>
      <c r="J1680">
        <f t="shared" si="52"/>
        <v>0</v>
      </c>
      <c r="K1680" t="e">
        <f t="shared" si="53"/>
        <v>#DIV/0!</v>
      </c>
    </row>
    <row r="1681" spans="1:11" x14ac:dyDescent="0.4">
      <c r="A1681" t="s">
        <v>0</v>
      </c>
      <c r="B1681" t="s">
        <v>0</v>
      </c>
      <c r="J1681">
        <f t="shared" si="52"/>
        <v>0</v>
      </c>
      <c r="K1681" t="e">
        <f t="shared" si="53"/>
        <v>#DIV/0!</v>
      </c>
    </row>
    <row r="1682" spans="1:11" x14ac:dyDescent="0.4">
      <c r="A1682" t="s">
        <v>0</v>
      </c>
      <c r="B1682" t="s">
        <v>0</v>
      </c>
      <c r="J1682">
        <f t="shared" si="52"/>
        <v>0</v>
      </c>
      <c r="K1682" t="e">
        <f t="shared" si="53"/>
        <v>#DIV/0!</v>
      </c>
    </row>
    <row r="1683" spans="1:11" x14ac:dyDescent="0.4">
      <c r="A1683" t="s">
        <v>0</v>
      </c>
      <c r="B1683" t="s">
        <v>0</v>
      </c>
      <c r="J1683">
        <f t="shared" si="52"/>
        <v>0</v>
      </c>
      <c r="K1683" t="e">
        <f t="shared" si="53"/>
        <v>#DIV/0!</v>
      </c>
    </row>
    <row r="1684" spans="1:11" x14ac:dyDescent="0.4">
      <c r="A1684" t="s">
        <v>0</v>
      </c>
      <c r="B1684" t="s">
        <v>0</v>
      </c>
      <c r="J1684">
        <f t="shared" si="52"/>
        <v>0</v>
      </c>
      <c r="K1684" t="e">
        <f t="shared" si="53"/>
        <v>#DIV/0!</v>
      </c>
    </row>
    <row r="1685" spans="1:11" x14ac:dyDescent="0.4">
      <c r="A1685" t="s">
        <v>0</v>
      </c>
      <c r="B1685" t="s">
        <v>0</v>
      </c>
      <c r="J1685">
        <f t="shared" si="52"/>
        <v>0</v>
      </c>
      <c r="K1685" t="e">
        <f t="shared" si="53"/>
        <v>#DIV/0!</v>
      </c>
    </row>
    <row r="1686" spans="1:11" x14ac:dyDescent="0.4">
      <c r="A1686" t="s">
        <v>0</v>
      </c>
      <c r="B1686" t="s">
        <v>0</v>
      </c>
      <c r="J1686">
        <f t="shared" si="52"/>
        <v>0</v>
      </c>
      <c r="K1686" t="e">
        <f t="shared" si="53"/>
        <v>#DIV/0!</v>
      </c>
    </row>
    <row r="1687" spans="1:11" x14ac:dyDescent="0.4">
      <c r="A1687" t="s">
        <v>0</v>
      </c>
      <c r="B1687" t="s">
        <v>0</v>
      </c>
      <c r="J1687">
        <f t="shared" si="52"/>
        <v>0</v>
      </c>
      <c r="K1687" t="e">
        <f t="shared" si="53"/>
        <v>#DIV/0!</v>
      </c>
    </row>
    <row r="1688" spans="1:11" x14ac:dyDescent="0.4">
      <c r="A1688" t="s">
        <v>0</v>
      </c>
      <c r="B1688" t="s">
        <v>0</v>
      </c>
      <c r="J1688">
        <f t="shared" si="52"/>
        <v>0</v>
      </c>
      <c r="K1688" t="e">
        <f t="shared" si="53"/>
        <v>#DIV/0!</v>
      </c>
    </row>
    <row r="1689" spans="1:11" x14ac:dyDescent="0.4">
      <c r="A1689" t="s">
        <v>0</v>
      </c>
      <c r="B1689" t="s">
        <v>0</v>
      </c>
      <c r="J1689">
        <f t="shared" si="52"/>
        <v>0</v>
      </c>
      <c r="K1689" t="e">
        <f t="shared" si="53"/>
        <v>#DIV/0!</v>
      </c>
    </row>
    <row r="1690" spans="1:11" x14ac:dyDescent="0.4">
      <c r="A1690" t="s">
        <v>0</v>
      </c>
      <c r="B1690" t="s">
        <v>0</v>
      </c>
      <c r="J1690">
        <f t="shared" si="52"/>
        <v>0</v>
      </c>
      <c r="K1690" t="e">
        <f t="shared" si="53"/>
        <v>#DIV/0!</v>
      </c>
    </row>
    <row r="1691" spans="1:11" x14ac:dyDescent="0.4">
      <c r="A1691" t="s">
        <v>0</v>
      </c>
      <c r="B1691" t="s">
        <v>0</v>
      </c>
      <c r="J1691">
        <f t="shared" si="52"/>
        <v>0</v>
      </c>
      <c r="K1691" t="e">
        <f t="shared" si="53"/>
        <v>#DIV/0!</v>
      </c>
    </row>
    <row r="1692" spans="1:11" x14ac:dyDescent="0.4">
      <c r="A1692" t="s">
        <v>0</v>
      </c>
      <c r="B1692" t="s">
        <v>0</v>
      </c>
      <c r="J1692">
        <f t="shared" si="52"/>
        <v>0</v>
      </c>
      <c r="K1692" t="e">
        <f t="shared" si="53"/>
        <v>#DIV/0!</v>
      </c>
    </row>
    <row r="1693" spans="1:11" x14ac:dyDescent="0.4">
      <c r="A1693" t="s">
        <v>0</v>
      </c>
      <c r="B1693" t="s">
        <v>0</v>
      </c>
      <c r="J1693">
        <f t="shared" si="52"/>
        <v>0</v>
      </c>
      <c r="K1693" t="e">
        <f t="shared" si="53"/>
        <v>#DIV/0!</v>
      </c>
    </row>
    <row r="1694" spans="1:11" x14ac:dyDescent="0.4">
      <c r="A1694" t="s">
        <v>0</v>
      </c>
      <c r="B1694" t="s">
        <v>0</v>
      </c>
      <c r="J1694">
        <f t="shared" si="52"/>
        <v>0</v>
      </c>
      <c r="K1694" t="e">
        <f t="shared" si="53"/>
        <v>#DIV/0!</v>
      </c>
    </row>
    <row r="1695" spans="1:11" x14ac:dyDescent="0.4">
      <c r="A1695" t="s">
        <v>0</v>
      </c>
      <c r="B1695" t="s">
        <v>0</v>
      </c>
      <c r="J1695">
        <f t="shared" si="52"/>
        <v>0</v>
      </c>
      <c r="K1695" t="e">
        <f t="shared" si="53"/>
        <v>#DIV/0!</v>
      </c>
    </row>
    <row r="1696" spans="1:11" x14ac:dyDescent="0.4">
      <c r="A1696" t="s">
        <v>0</v>
      </c>
      <c r="B1696" t="s">
        <v>0</v>
      </c>
      <c r="J1696">
        <f t="shared" si="52"/>
        <v>0</v>
      </c>
      <c r="K1696" t="e">
        <f t="shared" si="53"/>
        <v>#DIV/0!</v>
      </c>
    </row>
    <row r="1697" spans="1:11" x14ac:dyDescent="0.4">
      <c r="A1697" t="s">
        <v>0</v>
      </c>
      <c r="B1697" t="s">
        <v>0</v>
      </c>
      <c r="J1697">
        <f t="shared" si="52"/>
        <v>0</v>
      </c>
      <c r="K1697" t="e">
        <f t="shared" si="53"/>
        <v>#DIV/0!</v>
      </c>
    </row>
    <row r="1698" spans="1:11" x14ac:dyDescent="0.4">
      <c r="A1698" t="s">
        <v>0</v>
      </c>
      <c r="B1698" t="s">
        <v>0</v>
      </c>
      <c r="J1698">
        <f t="shared" si="52"/>
        <v>0</v>
      </c>
      <c r="K1698" t="e">
        <f t="shared" si="53"/>
        <v>#DIV/0!</v>
      </c>
    </row>
    <row r="1699" spans="1:11" x14ac:dyDescent="0.4">
      <c r="A1699" t="s">
        <v>0</v>
      </c>
      <c r="B1699" t="s">
        <v>0</v>
      </c>
      <c r="J1699">
        <f t="shared" si="52"/>
        <v>0</v>
      </c>
      <c r="K1699" t="e">
        <f t="shared" si="53"/>
        <v>#DIV/0!</v>
      </c>
    </row>
    <row r="1700" spans="1:11" x14ac:dyDescent="0.4">
      <c r="A1700" t="s">
        <v>0</v>
      </c>
      <c r="B1700" t="s">
        <v>0</v>
      </c>
      <c r="J1700">
        <f t="shared" si="52"/>
        <v>0</v>
      </c>
      <c r="K1700" t="e">
        <f t="shared" si="53"/>
        <v>#DIV/0!</v>
      </c>
    </row>
    <row r="1701" spans="1:11" x14ac:dyDescent="0.4">
      <c r="A1701" t="s">
        <v>0</v>
      </c>
      <c r="B1701" t="s">
        <v>0</v>
      </c>
      <c r="J1701">
        <f t="shared" si="52"/>
        <v>0</v>
      </c>
      <c r="K1701" t="e">
        <f t="shared" si="53"/>
        <v>#DIV/0!</v>
      </c>
    </row>
    <row r="1702" spans="1:11" x14ac:dyDescent="0.4">
      <c r="A1702" t="s">
        <v>0</v>
      </c>
      <c r="B1702" t="s">
        <v>0</v>
      </c>
      <c r="J1702">
        <f t="shared" si="52"/>
        <v>0</v>
      </c>
      <c r="K1702" t="e">
        <f t="shared" si="53"/>
        <v>#DIV/0!</v>
      </c>
    </row>
    <row r="1703" spans="1:11" x14ac:dyDescent="0.4">
      <c r="A1703" t="s">
        <v>0</v>
      </c>
      <c r="B1703" t="s">
        <v>0</v>
      </c>
      <c r="J1703">
        <f t="shared" si="52"/>
        <v>0</v>
      </c>
      <c r="K1703" t="e">
        <f t="shared" si="53"/>
        <v>#DIV/0!</v>
      </c>
    </row>
    <row r="1704" spans="1:11" x14ac:dyDescent="0.4">
      <c r="A1704" t="s">
        <v>0</v>
      </c>
      <c r="B1704" t="s">
        <v>0</v>
      </c>
      <c r="J1704">
        <f t="shared" si="52"/>
        <v>0</v>
      </c>
      <c r="K1704" t="e">
        <f t="shared" si="53"/>
        <v>#DIV/0!</v>
      </c>
    </row>
    <row r="1705" spans="1:11" x14ac:dyDescent="0.4">
      <c r="A1705" t="s">
        <v>0</v>
      </c>
      <c r="B1705" t="s">
        <v>0</v>
      </c>
      <c r="J1705">
        <f t="shared" si="52"/>
        <v>0</v>
      </c>
      <c r="K1705" t="e">
        <f t="shared" si="53"/>
        <v>#DIV/0!</v>
      </c>
    </row>
    <row r="1706" spans="1:11" x14ac:dyDescent="0.4">
      <c r="A1706" t="s">
        <v>0</v>
      </c>
      <c r="B1706" t="s">
        <v>0</v>
      </c>
      <c r="J1706">
        <f t="shared" si="52"/>
        <v>0</v>
      </c>
      <c r="K1706" t="e">
        <f t="shared" si="53"/>
        <v>#DIV/0!</v>
      </c>
    </row>
    <row r="1707" spans="1:11" x14ac:dyDescent="0.4">
      <c r="A1707" t="s">
        <v>0</v>
      </c>
      <c r="B1707" t="s">
        <v>0</v>
      </c>
      <c r="J1707">
        <f t="shared" si="52"/>
        <v>0</v>
      </c>
      <c r="K1707" t="e">
        <f t="shared" si="53"/>
        <v>#DIV/0!</v>
      </c>
    </row>
    <row r="1708" spans="1:11" x14ac:dyDescent="0.4">
      <c r="A1708" t="s">
        <v>0</v>
      </c>
      <c r="B1708" t="s">
        <v>0</v>
      </c>
      <c r="J1708">
        <f t="shared" si="52"/>
        <v>0</v>
      </c>
      <c r="K1708" t="e">
        <f t="shared" si="53"/>
        <v>#DIV/0!</v>
      </c>
    </row>
    <row r="1709" spans="1:11" x14ac:dyDescent="0.4">
      <c r="A1709" t="s">
        <v>0</v>
      </c>
      <c r="B1709" t="s">
        <v>0</v>
      </c>
      <c r="J1709">
        <f t="shared" si="52"/>
        <v>0</v>
      </c>
      <c r="K1709" t="e">
        <f t="shared" si="53"/>
        <v>#DIV/0!</v>
      </c>
    </row>
    <row r="1710" spans="1:11" x14ac:dyDescent="0.4">
      <c r="A1710" t="s">
        <v>0</v>
      </c>
      <c r="B1710" t="s">
        <v>0</v>
      </c>
      <c r="J1710">
        <f t="shared" si="52"/>
        <v>0</v>
      </c>
      <c r="K1710" t="e">
        <f t="shared" si="53"/>
        <v>#DIV/0!</v>
      </c>
    </row>
    <row r="1711" spans="1:11" x14ac:dyDescent="0.4">
      <c r="A1711" t="s">
        <v>0</v>
      </c>
      <c r="B1711" t="s">
        <v>0</v>
      </c>
      <c r="J1711">
        <f t="shared" si="52"/>
        <v>0</v>
      </c>
      <c r="K1711" t="e">
        <f t="shared" si="53"/>
        <v>#DIV/0!</v>
      </c>
    </row>
    <row r="1712" spans="1:11" x14ac:dyDescent="0.4">
      <c r="A1712" t="s">
        <v>0</v>
      </c>
      <c r="B1712" t="s">
        <v>0</v>
      </c>
      <c r="J1712">
        <f t="shared" si="52"/>
        <v>0</v>
      </c>
      <c r="K1712" t="e">
        <f t="shared" si="53"/>
        <v>#DIV/0!</v>
      </c>
    </row>
    <row r="1713" spans="1:11" x14ac:dyDescent="0.4">
      <c r="A1713" t="s">
        <v>0</v>
      </c>
      <c r="B1713" t="s">
        <v>0</v>
      </c>
      <c r="J1713">
        <f t="shared" si="52"/>
        <v>0</v>
      </c>
      <c r="K1713" t="e">
        <f t="shared" si="53"/>
        <v>#DIV/0!</v>
      </c>
    </row>
    <row r="1714" spans="1:11" x14ac:dyDescent="0.4">
      <c r="A1714" t="s">
        <v>0</v>
      </c>
      <c r="B1714" t="s">
        <v>0</v>
      </c>
      <c r="J1714">
        <f t="shared" si="52"/>
        <v>0</v>
      </c>
      <c r="K1714" t="e">
        <f t="shared" si="53"/>
        <v>#DIV/0!</v>
      </c>
    </row>
    <row r="1715" spans="1:11" x14ac:dyDescent="0.4">
      <c r="A1715" t="s">
        <v>0</v>
      </c>
      <c r="B1715" t="s">
        <v>0</v>
      </c>
      <c r="J1715">
        <f t="shared" si="52"/>
        <v>0</v>
      </c>
      <c r="K1715" t="e">
        <f t="shared" si="53"/>
        <v>#DIV/0!</v>
      </c>
    </row>
    <row r="1716" spans="1:11" x14ac:dyDescent="0.4">
      <c r="A1716" t="s">
        <v>0</v>
      </c>
      <c r="B1716" t="s">
        <v>0</v>
      </c>
      <c r="J1716">
        <f t="shared" si="52"/>
        <v>0</v>
      </c>
      <c r="K1716" t="e">
        <f t="shared" si="53"/>
        <v>#DIV/0!</v>
      </c>
    </row>
    <row r="1717" spans="1:11" x14ac:dyDescent="0.4">
      <c r="A1717" t="s">
        <v>0</v>
      </c>
      <c r="B1717" t="s">
        <v>0</v>
      </c>
      <c r="J1717">
        <f t="shared" si="52"/>
        <v>0</v>
      </c>
      <c r="K1717" t="e">
        <f t="shared" si="53"/>
        <v>#DIV/0!</v>
      </c>
    </row>
    <row r="1718" spans="1:11" x14ac:dyDescent="0.4">
      <c r="A1718" t="s">
        <v>0</v>
      </c>
      <c r="B1718" t="s">
        <v>0</v>
      </c>
      <c r="J1718">
        <f t="shared" si="52"/>
        <v>0</v>
      </c>
      <c r="K1718" t="e">
        <f t="shared" si="53"/>
        <v>#DIV/0!</v>
      </c>
    </row>
    <row r="1719" spans="1:11" x14ac:dyDescent="0.4">
      <c r="A1719" t="s">
        <v>0</v>
      </c>
      <c r="B1719" t="s">
        <v>0</v>
      </c>
      <c r="J1719">
        <f t="shared" si="52"/>
        <v>0</v>
      </c>
      <c r="K1719" t="e">
        <f t="shared" si="53"/>
        <v>#DIV/0!</v>
      </c>
    </row>
    <row r="1720" spans="1:11" x14ac:dyDescent="0.4">
      <c r="A1720" t="s">
        <v>0</v>
      </c>
      <c r="B1720" t="s">
        <v>0</v>
      </c>
      <c r="J1720">
        <f t="shared" si="52"/>
        <v>0</v>
      </c>
      <c r="K1720" t="e">
        <f t="shared" si="53"/>
        <v>#DIV/0!</v>
      </c>
    </row>
    <row r="1721" spans="1:11" x14ac:dyDescent="0.4">
      <c r="A1721" t="s">
        <v>0</v>
      </c>
      <c r="B1721" t="s">
        <v>0</v>
      </c>
      <c r="J1721">
        <f t="shared" si="52"/>
        <v>0</v>
      </c>
      <c r="K1721" t="e">
        <f t="shared" si="53"/>
        <v>#DIV/0!</v>
      </c>
    </row>
    <row r="1722" spans="1:11" x14ac:dyDescent="0.4">
      <c r="A1722" t="s">
        <v>0</v>
      </c>
      <c r="B1722" t="s">
        <v>0</v>
      </c>
      <c r="J1722">
        <f t="shared" si="52"/>
        <v>0</v>
      </c>
      <c r="K1722" t="e">
        <f t="shared" si="53"/>
        <v>#DIV/0!</v>
      </c>
    </row>
    <row r="1723" spans="1:11" x14ac:dyDescent="0.4">
      <c r="A1723" t="s">
        <v>0</v>
      </c>
      <c r="B1723" t="s">
        <v>0</v>
      </c>
      <c r="J1723">
        <f t="shared" si="52"/>
        <v>0</v>
      </c>
      <c r="K1723" t="e">
        <f t="shared" si="53"/>
        <v>#DIV/0!</v>
      </c>
    </row>
    <row r="1724" spans="1:11" x14ac:dyDescent="0.4">
      <c r="A1724" t="s">
        <v>0</v>
      </c>
      <c r="B1724" t="s">
        <v>0</v>
      </c>
      <c r="J1724">
        <f t="shared" si="52"/>
        <v>0</v>
      </c>
      <c r="K1724" t="e">
        <f t="shared" si="53"/>
        <v>#DIV/0!</v>
      </c>
    </row>
    <row r="1725" spans="1:11" x14ac:dyDescent="0.4">
      <c r="A1725" t="s">
        <v>0</v>
      </c>
      <c r="B1725" t="s">
        <v>0</v>
      </c>
      <c r="J1725">
        <f t="shared" si="52"/>
        <v>0</v>
      </c>
      <c r="K1725" t="e">
        <f t="shared" si="53"/>
        <v>#DIV/0!</v>
      </c>
    </row>
    <row r="1726" spans="1:11" x14ac:dyDescent="0.4">
      <c r="A1726" t="s">
        <v>0</v>
      </c>
      <c r="B1726" t="s">
        <v>0</v>
      </c>
      <c r="J1726">
        <f t="shared" si="52"/>
        <v>0</v>
      </c>
      <c r="K1726" t="e">
        <f t="shared" si="53"/>
        <v>#DIV/0!</v>
      </c>
    </row>
    <row r="1727" spans="1:11" x14ac:dyDescent="0.4">
      <c r="A1727" t="s">
        <v>0</v>
      </c>
      <c r="B1727" t="s">
        <v>0</v>
      </c>
      <c r="J1727">
        <f t="shared" si="52"/>
        <v>0</v>
      </c>
      <c r="K1727" t="e">
        <f t="shared" si="53"/>
        <v>#DIV/0!</v>
      </c>
    </row>
    <row r="1728" spans="1:11" x14ac:dyDescent="0.4">
      <c r="A1728" t="s">
        <v>0</v>
      </c>
      <c r="B1728" t="s">
        <v>0</v>
      </c>
      <c r="J1728">
        <f t="shared" si="52"/>
        <v>0</v>
      </c>
      <c r="K1728" t="e">
        <f t="shared" si="53"/>
        <v>#DIV/0!</v>
      </c>
    </row>
    <row r="1729" spans="1:11" x14ac:dyDescent="0.4">
      <c r="A1729" t="s">
        <v>0</v>
      </c>
      <c r="B1729" t="s">
        <v>0</v>
      </c>
      <c r="J1729">
        <f t="shared" si="52"/>
        <v>0</v>
      </c>
      <c r="K1729" t="e">
        <f t="shared" si="53"/>
        <v>#DIV/0!</v>
      </c>
    </row>
    <row r="1730" spans="1:11" x14ac:dyDescent="0.4">
      <c r="A1730" t="s">
        <v>0</v>
      </c>
      <c r="B1730" t="s">
        <v>0</v>
      </c>
      <c r="J1730">
        <f t="shared" si="52"/>
        <v>0</v>
      </c>
      <c r="K1730" t="e">
        <f t="shared" si="53"/>
        <v>#DIV/0!</v>
      </c>
    </row>
    <row r="1731" spans="1:11" x14ac:dyDescent="0.4">
      <c r="A1731" t="s">
        <v>0</v>
      </c>
      <c r="B1731" t="s">
        <v>0</v>
      </c>
      <c r="J1731">
        <f t="shared" ref="J1731:J1794" si="54">I1731/(1024*1024)</f>
        <v>0</v>
      </c>
      <c r="K1731" t="e">
        <f t="shared" si="53"/>
        <v>#DIV/0!</v>
      </c>
    </row>
    <row r="1732" spans="1:11" x14ac:dyDescent="0.4">
      <c r="A1732" t="s">
        <v>0</v>
      </c>
      <c r="B1732" t="s">
        <v>0</v>
      </c>
      <c r="J1732">
        <f t="shared" si="54"/>
        <v>0</v>
      </c>
      <c r="K1732" t="e">
        <f t="shared" ref="K1732:K1795" si="55">(J1732-J1731)/(E1732-E1731)</f>
        <v>#DIV/0!</v>
      </c>
    </row>
    <row r="1733" spans="1:11" x14ac:dyDescent="0.4">
      <c r="A1733" t="s">
        <v>0</v>
      </c>
      <c r="B1733" t="s">
        <v>0</v>
      </c>
      <c r="J1733">
        <f t="shared" si="54"/>
        <v>0</v>
      </c>
      <c r="K1733" t="e">
        <f t="shared" si="55"/>
        <v>#DIV/0!</v>
      </c>
    </row>
    <row r="1734" spans="1:11" x14ac:dyDescent="0.4">
      <c r="A1734" t="s">
        <v>0</v>
      </c>
      <c r="B1734" t="s">
        <v>0</v>
      </c>
      <c r="J1734">
        <f t="shared" si="54"/>
        <v>0</v>
      </c>
      <c r="K1734" t="e">
        <f t="shared" si="55"/>
        <v>#DIV/0!</v>
      </c>
    </row>
    <row r="1735" spans="1:11" x14ac:dyDescent="0.4">
      <c r="A1735" t="s">
        <v>0</v>
      </c>
      <c r="B1735" t="s">
        <v>0</v>
      </c>
      <c r="J1735">
        <f t="shared" si="54"/>
        <v>0</v>
      </c>
      <c r="K1735" t="e">
        <f t="shared" si="55"/>
        <v>#DIV/0!</v>
      </c>
    </row>
    <row r="1736" spans="1:11" x14ac:dyDescent="0.4">
      <c r="A1736" t="s">
        <v>0</v>
      </c>
      <c r="B1736" t="s">
        <v>0</v>
      </c>
      <c r="J1736">
        <f t="shared" si="54"/>
        <v>0</v>
      </c>
      <c r="K1736" t="e">
        <f t="shared" si="55"/>
        <v>#DIV/0!</v>
      </c>
    </row>
    <row r="1737" spans="1:11" x14ac:dyDescent="0.4">
      <c r="A1737" t="s">
        <v>0</v>
      </c>
      <c r="B1737" t="s">
        <v>0</v>
      </c>
      <c r="J1737">
        <f t="shared" si="54"/>
        <v>0</v>
      </c>
      <c r="K1737" t="e">
        <f t="shared" si="55"/>
        <v>#DIV/0!</v>
      </c>
    </row>
    <row r="1738" spans="1:11" x14ac:dyDescent="0.4">
      <c r="A1738" t="s">
        <v>0</v>
      </c>
      <c r="B1738" t="s">
        <v>0</v>
      </c>
      <c r="J1738">
        <f t="shared" si="54"/>
        <v>0</v>
      </c>
      <c r="K1738" t="e">
        <f t="shared" si="55"/>
        <v>#DIV/0!</v>
      </c>
    </row>
    <row r="1739" spans="1:11" x14ac:dyDescent="0.4">
      <c r="A1739" t="s">
        <v>0</v>
      </c>
      <c r="B1739" t="s">
        <v>0</v>
      </c>
      <c r="J1739">
        <f t="shared" si="54"/>
        <v>0</v>
      </c>
      <c r="K1739" t="e">
        <f t="shared" si="55"/>
        <v>#DIV/0!</v>
      </c>
    </row>
    <row r="1740" spans="1:11" x14ac:dyDescent="0.4">
      <c r="A1740" t="s">
        <v>0</v>
      </c>
      <c r="B1740" t="s">
        <v>0</v>
      </c>
      <c r="J1740">
        <f t="shared" si="54"/>
        <v>0</v>
      </c>
      <c r="K1740" t="e">
        <f t="shared" si="55"/>
        <v>#DIV/0!</v>
      </c>
    </row>
    <row r="1741" spans="1:11" x14ac:dyDescent="0.4">
      <c r="A1741" t="s">
        <v>0</v>
      </c>
      <c r="B1741" t="s">
        <v>0</v>
      </c>
      <c r="J1741">
        <f t="shared" si="54"/>
        <v>0</v>
      </c>
      <c r="K1741" t="e">
        <f t="shared" si="55"/>
        <v>#DIV/0!</v>
      </c>
    </row>
    <row r="1742" spans="1:11" x14ac:dyDescent="0.4">
      <c r="A1742" t="s">
        <v>0</v>
      </c>
      <c r="B1742" t="s">
        <v>0</v>
      </c>
      <c r="J1742">
        <f t="shared" si="54"/>
        <v>0</v>
      </c>
      <c r="K1742" t="e">
        <f t="shared" si="55"/>
        <v>#DIV/0!</v>
      </c>
    </row>
    <row r="1743" spans="1:11" x14ac:dyDescent="0.4">
      <c r="A1743" t="s">
        <v>0</v>
      </c>
      <c r="B1743" t="s">
        <v>0</v>
      </c>
      <c r="J1743">
        <f t="shared" si="54"/>
        <v>0</v>
      </c>
      <c r="K1743" t="e">
        <f t="shared" si="55"/>
        <v>#DIV/0!</v>
      </c>
    </row>
    <row r="1744" spans="1:11" x14ac:dyDescent="0.4">
      <c r="A1744" t="s">
        <v>0</v>
      </c>
      <c r="B1744" t="s">
        <v>0</v>
      </c>
      <c r="J1744">
        <f t="shared" si="54"/>
        <v>0</v>
      </c>
      <c r="K1744" t="e">
        <f t="shared" si="55"/>
        <v>#DIV/0!</v>
      </c>
    </row>
    <row r="1745" spans="1:11" x14ac:dyDescent="0.4">
      <c r="A1745" t="s">
        <v>0</v>
      </c>
      <c r="B1745" t="s">
        <v>0</v>
      </c>
      <c r="J1745">
        <f t="shared" si="54"/>
        <v>0</v>
      </c>
      <c r="K1745" t="e">
        <f t="shared" si="55"/>
        <v>#DIV/0!</v>
      </c>
    </row>
    <row r="1746" spans="1:11" x14ac:dyDescent="0.4">
      <c r="A1746" t="s">
        <v>0</v>
      </c>
      <c r="B1746" t="s">
        <v>0</v>
      </c>
      <c r="J1746">
        <f t="shared" si="54"/>
        <v>0</v>
      </c>
      <c r="K1746" t="e">
        <f t="shared" si="55"/>
        <v>#DIV/0!</v>
      </c>
    </row>
    <row r="1747" spans="1:11" x14ac:dyDescent="0.4">
      <c r="A1747" t="s">
        <v>0</v>
      </c>
      <c r="B1747" t="s">
        <v>0</v>
      </c>
      <c r="J1747">
        <f t="shared" si="54"/>
        <v>0</v>
      </c>
      <c r="K1747" t="e">
        <f t="shared" si="55"/>
        <v>#DIV/0!</v>
      </c>
    </row>
    <row r="1748" spans="1:11" x14ac:dyDescent="0.4">
      <c r="A1748" t="s">
        <v>0</v>
      </c>
      <c r="B1748" t="s">
        <v>0</v>
      </c>
      <c r="J1748">
        <f t="shared" si="54"/>
        <v>0</v>
      </c>
      <c r="K1748" t="e">
        <f t="shared" si="55"/>
        <v>#DIV/0!</v>
      </c>
    </row>
    <row r="1749" spans="1:11" x14ac:dyDescent="0.4">
      <c r="A1749" t="s">
        <v>0</v>
      </c>
      <c r="B1749" t="s">
        <v>0</v>
      </c>
      <c r="J1749">
        <f t="shared" si="54"/>
        <v>0</v>
      </c>
      <c r="K1749" t="e">
        <f t="shared" si="55"/>
        <v>#DIV/0!</v>
      </c>
    </row>
    <row r="1750" spans="1:11" x14ac:dyDescent="0.4">
      <c r="A1750" t="s">
        <v>0</v>
      </c>
      <c r="B1750" t="s">
        <v>0</v>
      </c>
      <c r="J1750">
        <f t="shared" si="54"/>
        <v>0</v>
      </c>
      <c r="K1750" t="e">
        <f t="shared" si="55"/>
        <v>#DIV/0!</v>
      </c>
    </row>
    <row r="1751" spans="1:11" x14ac:dyDescent="0.4">
      <c r="A1751" t="s">
        <v>0</v>
      </c>
      <c r="B1751" t="s">
        <v>0</v>
      </c>
      <c r="J1751">
        <f t="shared" si="54"/>
        <v>0</v>
      </c>
      <c r="K1751" t="e">
        <f t="shared" si="55"/>
        <v>#DIV/0!</v>
      </c>
    </row>
    <row r="1752" spans="1:11" x14ac:dyDescent="0.4">
      <c r="A1752" t="s">
        <v>0</v>
      </c>
      <c r="B1752" t="s">
        <v>0</v>
      </c>
      <c r="J1752">
        <f t="shared" si="54"/>
        <v>0</v>
      </c>
      <c r="K1752" t="e">
        <f t="shared" si="55"/>
        <v>#DIV/0!</v>
      </c>
    </row>
    <row r="1753" spans="1:11" x14ac:dyDescent="0.4">
      <c r="A1753" t="s">
        <v>0</v>
      </c>
      <c r="B1753" t="s">
        <v>0</v>
      </c>
      <c r="J1753">
        <f t="shared" si="54"/>
        <v>0</v>
      </c>
      <c r="K1753" t="e">
        <f t="shared" si="55"/>
        <v>#DIV/0!</v>
      </c>
    </row>
    <row r="1754" spans="1:11" x14ac:dyDescent="0.4">
      <c r="A1754" t="s">
        <v>0</v>
      </c>
      <c r="B1754" t="s">
        <v>0</v>
      </c>
      <c r="J1754">
        <f t="shared" si="54"/>
        <v>0</v>
      </c>
      <c r="K1754" t="e">
        <f t="shared" si="55"/>
        <v>#DIV/0!</v>
      </c>
    </row>
    <row r="1755" spans="1:11" x14ac:dyDescent="0.4">
      <c r="A1755" t="s">
        <v>0</v>
      </c>
      <c r="B1755" t="s">
        <v>0</v>
      </c>
      <c r="J1755">
        <f t="shared" si="54"/>
        <v>0</v>
      </c>
      <c r="K1755" t="e">
        <f t="shared" si="55"/>
        <v>#DIV/0!</v>
      </c>
    </row>
    <row r="1756" spans="1:11" x14ac:dyDescent="0.4">
      <c r="A1756" t="s">
        <v>0</v>
      </c>
      <c r="B1756" t="s">
        <v>0</v>
      </c>
      <c r="J1756">
        <f t="shared" si="54"/>
        <v>0</v>
      </c>
      <c r="K1756" t="e">
        <f t="shared" si="55"/>
        <v>#DIV/0!</v>
      </c>
    </row>
    <row r="1757" spans="1:11" x14ac:dyDescent="0.4">
      <c r="A1757" t="s">
        <v>0</v>
      </c>
      <c r="B1757" t="s">
        <v>0</v>
      </c>
      <c r="J1757">
        <f t="shared" si="54"/>
        <v>0</v>
      </c>
      <c r="K1757" t="e">
        <f t="shared" si="55"/>
        <v>#DIV/0!</v>
      </c>
    </row>
    <row r="1758" spans="1:11" x14ac:dyDescent="0.4">
      <c r="A1758" t="s">
        <v>0</v>
      </c>
      <c r="B1758" t="s">
        <v>0</v>
      </c>
      <c r="J1758">
        <f t="shared" si="54"/>
        <v>0</v>
      </c>
      <c r="K1758" t="e">
        <f t="shared" si="55"/>
        <v>#DIV/0!</v>
      </c>
    </row>
    <row r="1759" spans="1:11" x14ac:dyDescent="0.4">
      <c r="A1759" t="s">
        <v>0</v>
      </c>
      <c r="B1759" t="s">
        <v>0</v>
      </c>
      <c r="J1759">
        <f t="shared" si="54"/>
        <v>0</v>
      </c>
      <c r="K1759" t="e">
        <f t="shared" si="55"/>
        <v>#DIV/0!</v>
      </c>
    </row>
    <row r="1760" spans="1:11" x14ac:dyDescent="0.4">
      <c r="A1760" t="s">
        <v>0</v>
      </c>
      <c r="B1760" t="s">
        <v>0</v>
      </c>
      <c r="J1760">
        <f t="shared" si="54"/>
        <v>0</v>
      </c>
      <c r="K1760" t="e">
        <f t="shared" si="55"/>
        <v>#DIV/0!</v>
      </c>
    </row>
    <row r="1761" spans="1:11" x14ac:dyDescent="0.4">
      <c r="A1761" t="s">
        <v>0</v>
      </c>
      <c r="B1761" t="s">
        <v>0</v>
      </c>
      <c r="J1761">
        <f t="shared" si="54"/>
        <v>0</v>
      </c>
      <c r="K1761" t="e">
        <f t="shared" si="55"/>
        <v>#DIV/0!</v>
      </c>
    </row>
    <row r="1762" spans="1:11" x14ac:dyDescent="0.4">
      <c r="A1762" t="s">
        <v>0</v>
      </c>
      <c r="B1762" t="s">
        <v>0</v>
      </c>
      <c r="J1762">
        <f t="shared" si="54"/>
        <v>0</v>
      </c>
      <c r="K1762" t="e">
        <f t="shared" si="55"/>
        <v>#DIV/0!</v>
      </c>
    </row>
    <row r="1763" spans="1:11" x14ac:dyDescent="0.4">
      <c r="A1763" t="s">
        <v>0</v>
      </c>
      <c r="B1763" t="s">
        <v>0</v>
      </c>
      <c r="J1763">
        <f t="shared" si="54"/>
        <v>0</v>
      </c>
      <c r="K1763" t="e">
        <f t="shared" si="55"/>
        <v>#DIV/0!</v>
      </c>
    </row>
    <row r="1764" spans="1:11" x14ac:dyDescent="0.4">
      <c r="A1764" t="s">
        <v>0</v>
      </c>
      <c r="B1764" t="s">
        <v>0</v>
      </c>
      <c r="J1764">
        <f t="shared" si="54"/>
        <v>0</v>
      </c>
      <c r="K1764" t="e">
        <f t="shared" si="55"/>
        <v>#DIV/0!</v>
      </c>
    </row>
    <row r="1765" spans="1:11" x14ac:dyDescent="0.4">
      <c r="A1765" t="s">
        <v>0</v>
      </c>
      <c r="B1765" t="s">
        <v>0</v>
      </c>
      <c r="J1765">
        <f t="shared" si="54"/>
        <v>0</v>
      </c>
      <c r="K1765" t="e">
        <f t="shared" si="55"/>
        <v>#DIV/0!</v>
      </c>
    </row>
    <row r="1766" spans="1:11" x14ac:dyDescent="0.4">
      <c r="A1766" t="s">
        <v>0</v>
      </c>
      <c r="B1766" t="s">
        <v>0</v>
      </c>
      <c r="J1766">
        <f t="shared" si="54"/>
        <v>0</v>
      </c>
      <c r="K1766" t="e">
        <f t="shared" si="55"/>
        <v>#DIV/0!</v>
      </c>
    </row>
    <row r="1767" spans="1:11" x14ac:dyDescent="0.4">
      <c r="A1767" t="s">
        <v>0</v>
      </c>
      <c r="B1767" t="s">
        <v>0</v>
      </c>
      <c r="J1767">
        <f t="shared" si="54"/>
        <v>0</v>
      </c>
      <c r="K1767" t="e">
        <f t="shared" si="55"/>
        <v>#DIV/0!</v>
      </c>
    </row>
    <row r="1768" spans="1:11" x14ac:dyDescent="0.4">
      <c r="A1768" t="s">
        <v>0</v>
      </c>
      <c r="B1768" t="s">
        <v>0</v>
      </c>
      <c r="J1768">
        <f t="shared" si="54"/>
        <v>0</v>
      </c>
      <c r="K1768" t="e">
        <f t="shared" si="55"/>
        <v>#DIV/0!</v>
      </c>
    </row>
    <row r="1769" spans="1:11" x14ac:dyDescent="0.4">
      <c r="A1769" t="s">
        <v>0</v>
      </c>
      <c r="B1769" t="s">
        <v>0</v>
      </c>
      <c r="J1769">
        <f t="shared" si="54"/>
        <v>0</v>
      </c>
      <c r="K1769" t="e">
        <f t="shared" si="55"/>
        <v>#DIV/0!</v>
      </c>
    </row>
    <row r="1770" spans="1:11" x14ac:dyDescent="0.4">
      <c r="A1770" t="s">
        <v>0</v>
      </c>
      <c r="B1770" t="s">
        <v>0</v>
      </c>
      <c r="J1770">
        <f t="shared" si="54"/>
        <v>0</v>
      </c>
      <c r="K1770" t="e">
        <f t="shared" si="55"/>
        <v>#DIV/0!</v>
      </c>
    </row>
    <row r="1771" spans="1:11" x14ac:dyDescent="0.4">
      <c r="A1771" t="s">
        <v>0</v>
      </c>
      <c r="B1771" t="s">
        <v>0</v>
      </c>
      <c r="J1771">
        <f t="shared" si="54"/>
        <v>0</v>
      </c>
      <c r="K1771" t="e">
        <f t="shared" si="55"/>
        <v>#DIV/0!</v>
      </c>
    </row>
    <row r="1772" spans="1:11" x14ac:dyDescent="0.4">
      <c r="A1772" t="s">
        <v>0</v>
      </c>
      <c r="B1772" t="s">
        <v>0</v>
      </c>
      <c r="J1772">
        <f t="shared" si="54"/>
        <v>0</v>
      </c>
      <c r="K1772" t="e">
        <f t="shared" si="55"/>
        <v>#DIV/0!</v>
      </c>
    </row>
    <row r="1773" spans="1:11" x14ac:dyDescent="0.4">
      <c r="A1773" t="s">
        <v>0</v>
      </c>
      <c r="B1773" t="s">
        <v>0</v>
      </c>
      <c r="J1773">
        <f t="shared" si="54"/>
        <v>0</v>
      </c>
      <c r="K1773" t="e">
        <f t="shared" si="55"/>
        <v>#DIV/0!</v>
      </c>
    </row>
    <row r="1774" spans="1:11" x14ac:dyDescent="0.4">
      <c r="A1774" t="s">
        <v>0</v>
      </c>
      <c r="B1774" t="s">
        <v>0</v>
      </c>
      <c r="J1774">
        <f t="shared" si="54"/>
        <v>0</v>
      </c>
      <c r="K1774" t="e">
        <f t="shared" si="55"/>
        <v>#DIV/0!</v>
      </c>
    </row>
    <row r="1775" spans="1:11" x14ac:dyDescent="0.4">
      <c r="A1775" t="s">
        <v>0</v>
      </c>
      <c r="B1775" t="s">
        <v>0</v>
      </c>
      <c r="J1775">
        <f t="shared" si="54"/>
        <v>0</v>
      </c>
      <c r="K1775" t="e">
        <f t="shared" si="55"/>
        <v>#DIV/0!</v>
      </c>
    </row>
    <row r="1776" spans="1:11" x14ac:dyDescent="0.4">
      <c r="A1776" t="s">
        <v>0</v>
      </c>
      <c r="B1776" t="s">
        <v>0</v>
      </c>
      <c r="J1776">
        <f t="shared" si="54"/>
        <v>0</v>
      </c>
      <c r="K1776" t="e">
        <f t="shared" si="55"/>
        <v>#DIV/0!</v>
      </c>
    </row>
    <row r="1777" spans="1:11" x14ac:dyDescent="0.4">
      <c r="A1777" t="s">
        <v>0</v>
      </c>
      <c r="B1777" t="s">
        <v>0</v>
      </c>
      <c r="J1777">
        <f t="shared" si="54"/>
        <v>0</v>
      </c>
      <c r="K1777" t="e">
        <f t="shared" si="55"/>
        <v>#DIV/0!</v>
      </c>
    </row>
    <row r="1778" spans="1:11" x14ac:dyDescent="0.4">
      <c r="A1778" t="s">
        <v>0</v>
      </c>
      <c r="B1778" t="s">
        <v>0</v>
      </c>
      <c r="J1778">
        <f t="shared" si="54"/>
        <v>0</v>
      </c>
      <c r="K1778" t="e">
        <f t="shared" si="55"/>
        <v>#DIV/0!</v>
      </c>
    </row>
    <row r="1779" spans="1:11" x14ac:dyDescent="0.4">
      <c r="A1779" t="s">
        <v>0</v>
      </c>
      <c r="B1779" t="s">
        <v>0</v>
      </c>
      <c r="J1779">
        <f t="shared" si="54"/>
        <v>0</v>
      </c>
      <c r="K1779" t="e">
        <f t="shared" si="55"/>
        <v>#DIV/0!</v>
      </c>
    </row>
    <row r="1780" spans="1:11" x14ac:dyDescent="0.4">
      <c r="A1780" t="s">
        <v>0</v>
      </c>
      <c r="B1780" t="s">
        <v>0</v>
      </c>
      <c r="J1780">
        <f t="shared" si="54"/>
        <v>0</v>
      </c>
      <c r="K1780" t="e">
        <f t="shared" si="55"/>
        <v>#DIV/0!</v>
      </c>
    </row>
    <row r="1781" spans="1:11" x14ac:dyDescent="0.4">
      <c r="A1781" t="s">
        <v>0</v>
      </c>
      <c r="B1781" t="s">
        <v>0</v>
      </c>
      <c r="J1781">
        <f t="shared" si="54"/>
        <v>0</v>
      </c>
      <c r="K1781" t="e">
        <f t="shared" si="55"/>
        <v>#DIV/0!</v>
      </c>
    </row>
    <row r="1782" spans="1:11" x14ac:dyDescent="0.4">
      <c r="A1782" t="s">
        <v>0</v>
      </c>
      <c r="B1782" t="s">
        <v>0</v>
      </c>
      <c r="J1782">
        <f t="shared" si="54"/>
        <v>0</v>
      </c>
      <c r="K1782" t="e">
        <f t="shared" si="55"/>
        <v>#DIV/0!</v>
      </c>
    </row>
    <row r="1783" spans="1:11" x14ac:dyDescent="0.4">
      <c r="A1783" t="s">
        <v>0</v>
      </c>
      <c r="B1783" t="s">
        <v>0</v>
      </c>
      <c r="J1783">
        <f t="shared" si="54"/>
        <v>0</v>
      </c>
      <c r="K1783" t="e">
        <f t="shared" si="55"/>
        <v>#DIV/0!</v>
      </c>
    </row>
    <row r="1784" spans="1:11" x14ac:dyDescent="0.4">
      <c r="A1784" t="s">
        <v>0</v>
      </c>
      <c r="B1784" t="s">
        <v>0</v>
      </c>
      <c r="J1784">
        <f t="shared" si="54"/>
        <v>0</v>
      </c>
      <c r="K1784" t="e">
        <f t="shared" si="55"/>
        <v>#DIV/0!</v>
      </c>
    </row>
    <row r="1785" spans="1:11" x14ac:dyDescent="0.4">
      <c r="A1785" t="s">
        <v>0</v>
      </c>
      <c r="B1785" t="s">
        <v>0</v>
      </c>
      <c r="J1785">
        <f t="shared" si="54"/>
        <v>0</v>
      </c>
      <c r="K1785" t="e">
        <f t="shared" si="55"/>
        <v>#DIV/0!</v>
      </c>
    </row>
    <row r="1786" spans="1:11" x14ac:dyDescent="0.4">
      <c r="A1786" t="s">
        <v>0</v>
      </c>
      <c r="B1786" t="s">
        <v>0</v>
      </c>
      <c r="J1786">
        <f t="shared" si="54"/>
        <v>0</v>
      </c>
      <c r="K1786" t="e">
        <f t="shared" si="55"/>
        <v>#DIV/0!</v>
      </c>
    </row>
    <row r="1787" spans="1:11" x14ac:dyDescent="0.4">
      <c r="A1787" t="s">
        <v>0</v>
      </c>
      <c r="B1787" t="s">
        <v>0</v>
      </c>
      <c r="J1787">
        <f t="shared" si="54"/>
        <v>0</v>
      </c>
      <c r="K1787" t="e">
        <f t="shared" si="55"/>
        <v>#DIV/0!</v>
      </c>
    </row>
    <row r="1788" spans="1:11" x14ac:dyDescent="0.4">
      <c r="A1788" t="s">
        <v>0</v>
      </c>
      <c r="B1788" t="s">
        <v>0</v>
      </c>
      <c r="J1788">
        <f t="shared" si="54"/>
        <v>0</v>
      </c>
      <c r="K1788" t="e">
        <f t="shared" si="55"/>
        <v>#DIV/0!</v>
      </c>
    </row>
    <row r="1789" spans="1:11" x14ac:dyDescent="0.4">
      <c r="A1789" t="s">
        <v>0</v>
      </c>
      <c r="B1789" t="s">
        <v>0</v>
      </c>
      <c r="J1789">
        <f t="shared" si="54"/>
        <v>0</v>
      </c>
      <c r="K1789" t="e">
        <f t="shared" si="55"/>
        <v>#DIV/0!</v>
      </c>
    </row>
    <row r="1790" spans="1:11" x14ac:dyDescent="0.4">
      <c r="A1790" t="s">
        <v>0</v>
      </c>
      <c r="B1790" t="s">
        <v>0</v>
      </c>
      <c r="J1790">
        <f t="shared" si="54"/>
        <v>0</v>
      </c>
      <c r="K1790" t="e">
        <f t="shared" si="55"/>
        <v>#DIV/0!</v>
      </c>
    </row>
    <row r="1791" spans="1:11" x14ac:dyDescent="0.4">
      <c r="A1791" t="s">
        <v>0</v>
      </c>
      <c r="B1791" t="s">
        <v>0</v>
      </c>
      <c r="J1791">
        <f t="shared" si="54"/>
        <v>0</v>
      </c>
      <c r="K1791" t="e">
        <f t="shared" si="55"/>
        <v>#DIV/0!</v>
      </c>
    </row>
    <row r="1792" spans="1:11" x14ac:dyDescent="0.4">
      <c r="A1792" t="s">
        <v>0</v>
      </c>
      <c r="B1792" t="s">
        <v>0</v>
      </c>
      <c r="J1792">
        <f t="shared" si="54"/>
        <v>0</v>
      </c>
      <c r="K1792" t="e">
        <f t="shared" si="55"/>
        <v>#DIV/0!</v>
      </c>
    </row>
    <row r="1793" spans="1:11" x14ac:dyDescent="0.4">
      <c r="A1793" t="s">
        <v>0</v>
      </c>
      <c r="B1793" t="s">
        <v>0</v>
      </c>
      <c r="J1793">
        <f t="shared" si="54"/>
        <v>0</v>
      </c>
      <c r="K1793" t="e">
        <f t="shared" si="55"/>
        <v>#DIV/0!</v>
      </c>
    </row>
    <row r="1794" spans="1:11" x14ac:dyDescent="0.4">
      <c r="A1794" t="s">
        <v>0</v>
      </c>
      <c r="B1794" t="s">
        <v>0</v>
      </c>
      <c r="J1794">
        <f t="shared" si="54"/>
        <v>0</v>
      </c>
      <c r="K1794" t="e">
        <f t="shared" si="55"/>
        <v>#DIV/0!</v>
      </c>
    </row>
    <row r="1795" spans="1:11" x14ac:dyDescent="0.4">
      <c r="A1795" t="s">
        <v>0</v>
      </c>
      <c r="B1795" t="s">
        <v>0</v>
      </c>
      <c r="J1795">
        <f t="shared" ref="J1795:J1858" si="56">I1795/(1024*1024)</f>
        <v>0</v>
      </c>
      <c r="K1795" t="e">
        <f t="shared" si="55"/>
        <v>#DIV/0!</v>
      </c>
    </row>
    <row r="1796" spans="1:11" x14ac:dyDescent="0.4">
      <c r="A1796" t="s">
        <v>0</v>
      </c>
      <c r="B1796" t="s">
        <v>0</v>
      </c>
      <c r="J1796">
        <f t="shared" si="56"/>
        <v>0</v>
      </c>
      <c r="K1796" t="e">
        <f t="shared" ref="K1796:K1859" si="57">(J1796-J1795)/(E1796-E1795)</f>
        <v>#DIV/0!</v>
      </c>
    </row>
    <row r="1797" spans="1:11" x14ac:dyDescent="0.4">
      <c r="A1797" t="s">
        <v>0</v>
      </c>
      <c r="B1797" t="s">
        <v>0</v>
      </c>
      <c r="J1797">
        <f t="shared" si="56"/>
        <v>0</v>
      </c>
      <c r="K1797" t="e">
        <f t="shared" si="57"/>
        <v>#DIV/0!</v>
      </c>
    </row>
    <row r="1798" spans="1:11" x14ac:dyDescent="0.4">
      <c r="A1798" t="s">
        <v>0</v>
      </c>
      <c r="B1798" t="s">
        <v>0</v>
      </c>
      <c r="J1798">
        <f t="shared" si="56"/>
        <v>0</v>
      </c>
      <c r="K1798" t="e">
        <f t="shared" si="57"/>
        <v>#DIV/0!</v>
      </c>
    </row>
    <row r="1799" spans="1:11" x14ac:dyDescent="0.4">
      <c r="A1799" t="s">
        <v>0</v>
      </c>
      <c r="B1799" t="s">
        <v>0</v>
      </c>
      <c r="J1799">
        <f t="shared" si="56"/>
        <v>0</v>
      </c>
      <c r="K1799" t="e">
        <f t="shared" si="57"/>
        <v>#DIV/0!</v>
      </c>
    </row>
    <row r="1800" spans="1:11" x14ac:dyDescent="0.4">
      <c r="A1800" t="s">
        <v>0</v>
      </c>
      <c r="B1800" t="s">
        <v>0</v>
      </c>
      <c r="J1800">
        <f t="shared" si="56"/>
        <v>0</v>
      </c>
      <c r="K1800" t="e">
        <f t="shared" si="57"/>
        <v>#DIV/0!</v>
      </c>
    </row>
    <row r="1801" spans="1:11" x14ac:dyDescent="0.4">
      <c r="A1801" t="s">
        <v>0</v>
      </c>
      <c r="B1801" t="s">
        <v>0</v>
      </c>
      <c r="J1801">
        <f t="shared" si="56"/>
        <v>0</v>
      </c>
      <c r="K1801" t="e">
        <f t="shared" si="57"/>
        <v>#DIV/0!</v>
      </c>
    </row>
    <row r="1802" spans="1:11" x14ac:dyDescent="0.4">
      <c r="A1802" t="s">
        <v>0</v>
      </c>
      <c r="B1802" t="s">
        <v>0</v>
      </c>
      <c r="J1802">
        <f t="shared" si="56"/>
        <v>0</v>
      </c>
      <c r="K1802" t="e">
        <f t="shared" si="57"/>
        <v>#DIV/0!</v>
      </c>
    </row>
    <row r="1803" spans="1:11" x14ac:dyDescent="0.4">
      <c r="A1803" t="s">
        <v>0</v>
      </c>
      <c r="B1803" t="s">
        <v>0</v>
      </c>
      <c r="J1803">
        <f t="shared" si="56"/>
        <v>0</v>
      </c>
      <c r="K1803" t="e">
        <f t="shared" si="57"/>
        <v>#DIV/0!</v>
      </c>
    </row>
    <row r="1804" spans="1:11" x14ac:dyDescent="0.4">
      <c r="A1804" t="s">
        <v>0</v>
      </c>
      <c r="B1804" t="s">
        <v>0</v>
      </c>
      <c r="J1804">
        <f t="shared" si="56"/>
        <v>0</v>
      </c>
      <c r="K1804" t="e">
        <f t="shared" si="57"/>
        <v>#DIV/0!</v>
      </c>
    </row>
    <row r="1805" spans="1:11" x14ac:dyDescent="0.4">
      <c r="A1805" t="s">
        <v>0</v>
      </c>
      <c r="B1805" t="s">
        <v>0</v>
      </c>
      <c r="J1805">
        <f t="shared" si="56"/>
        <v>0</v>
      </c>
      <c r="K1805" t="e">
        <f t="shared" si="57"/>
        <v>#DIV/0!</v>
      </c>
    </row>
    <row r="1806" spans="1:11" x14ac:dyDescent="0.4">
      <c r="A1806" t="s">
        <v>0</v>
      </c>
      <c r="B1806" t="s">
        <v>0</v>
      </c>
      <c r="J1806">
        <f t="shared" si="56"/>
        <v>0</v>
      </c>
      <c r="K1806" t="e">
        <f t="shared" si="57"/>
        <v>#DIV/0!</v>
      </c>
    </row>
    <row r="1807" spans="1:11" x14ac:dyDescent="0.4">
      <c r="A1807" t="s">
        <v>0</v>
      </c>
      <c r="B1807" t="s">
        <v>0</v>
      </c>
      <c r="J1807">
        <f t="shared" si="56"/>
        <v>0</v>
      </c>
      <c r="K1807" t="e">
        <f t="shared" si="57"/>
        <v>#DIV/0!</v>
      </c>
    </row>
    <row r="1808" spans="1:11" x14ac:dyDescent="0.4">
      <c r="A1808" t="s">
        <v>0</v>
      </c>
      <c r="B1808" t="s">
        <v>0</v>
      </c>
      <c r="J1808">
        <f t="shared" si="56"/>
        <v>0</v>
      </c>
      <c r="K1808" t="e">
        <f t="shared" si="57"/>
        <v>#DIV/0!</v>
      </c>
    </row>
    <row r="1809" spans="1:11" x14ac:dyDescent="0.4">
      <c r="A1809" t="s">
        <v>0</v>
      </c>
      <c r="B1809" t="s">
        <v>0</v>
      </c>
      <c r="J1809">
        <f t="shared" si="56"/>
        <v>0</v>
      </c>
      <c r="K1809" t="e">
        <f t="shared" si="57"/>
        <v>#DIV/0!</v>
      </c>
    </row>
    <row r="1810" spans="1:11" x14ac:dyDescent="0.4">
      <c r="A1810" t="s">
        <v>0</v>
      </c>
      <c r="B1810" t="s">
        <v>0</v>
      </c>
      <c r="J1810">
        <f t="shared" si="56"/>
        <v>0</v>
      </c>
      <c r="K1810" t="e">
        <f t="shared" si="57"/>
        <v>#DIV/0!</v>
      </c>
    </row>
    <row r="1811" spans="1:11" x14ac:dyDescent="0.4">
      <c r="A1811" t="s">
        <v>0</v>
      </c>
      <c r="B1811" t="s">
        <v>0</v>
      </c>
      <c r="J1811">
        <f t="shared" si="56"/>
        <v>0</v>
      </c>
      <c r="K1811" t="e">
        <f t="shared" si="57"/>
        <v>#DIV/0!</v>
      </c>
    </row>
    <row r="1812" spans="1:11" x14ac:dyDescent="0.4">
      <c r="A1812" t="s">
        <v>0</v>
      </c>
      <c r="B1812" t="s">
        <v>0</v>
      </c>
      <c r="J1812">
        <f t="shared" si="56"/>
        <v>0</v>
      </c>
      <c r="K1812" t="e">
        <f t="shared" si="57"/>
        <v>#DIV/0!</v>
      </c>
    </row>
    <row r="1813" spans="1:11" x14ac:dyDescent="0.4">
      <c r="A1813" t="s">
        <v>0</v>
      </c>
      <c r="B1813" t="s">
        <v>0</v>
      </c>
      <c r="J1813">
        <f t="shared" si="56"/>
        <v>0</v>
      </c>
      <c r="K1813" t="e">
        <f t="shared" si="57"/>
        <v>#DIV/0!</v>
      </c>
    </row>
    <row r="1814" spans="1:11" x14ac:dyDescent="0.4">
      <c r="A1814" t="s">
        <v>0</v>
      </c>
      <c r="B1814" t="s">
        <v>0</v>
      </c>
      <c r="J1814">
        <f t="shared" si="56"/>
        <v>0</v>
      </c>
      <c r="K1814" t="e">
        <f t="shared" si="57"/>
        <v>#DIV/0!</v>
      </c>
    </row>
    <row r="1815" spans="1:11" x14ac:dyDescent="0.4">
      <c r="A1815" t="s">
        <v>0</v>
      </c>
      <c r="B1815" t="s">
        <v>0</v>
      </c>
      <c r="J1815">
        <f t="shared" si="56"/>
        <v>0</v>
      </c>
      <c r="K1815" t="e">
        <f t="shared" si="57"/>
        <v>#DIV/0!</v>
      </c>
    </row>
    <row r="1816" spans="1:11" x14ac:dyDescent="0.4">
      <c r="A1816" t="s">
        <v>0</v>
      </c>
      <c r="B1816" t="s">
        <v>0</v>
      </c>
      <c r="J1816">
        <f t="shared" si="56"/>
        <v>0</v>
      </c>
      <c r="K1816" t="e">
        <f t="shared" si="57"/>
        <v>#DIV/0!</v>
      </c>
    </row>
    <row r="1817" spans="1:11" x14ac:dyDescent="0.4">
      <c r="A1817" t="s">
        <v>0</v>
      </c>
      <c r="B1817" t="s">
        <v>0</v>
      </c>
      <c r="J1817">
        <f t="shared" si="56"/>
        <v>0</v>
      </c>
      <c r="K1817" t="e">
        <f t="shared" si="57"/>
        <v>#DIV/0!</v>
      </c>
    </row>
    <row r="1818" spans="1:11" x14ac:dyDescent="0.4">
      <c r="A1818" t="s">
        <v>0</v>
      </c>
      <c r="B1818" t="s">
        <v>0</v>
      </c>
      <c r="J1818">
        <f t="shared" si="56"/>
        <v>0</v>
      </c>
      <c r="K1818" t="e">
        <f t="shared" si="57"/>
        <v>#DIV/0!</v>
      </c>
    </row>
    <row r="1819" spans="1:11" x14ac:dyDescent="0.4">
      <c r="A1819" t="s">
        <v>0</v>
      </c>
      <c r="B1819" t="s">
        <v>0</v>
      </c>
      <c r="J1819">
        <f t="shared" si="56"/>
        <v>0</v>
      </c>
      <c r="K1819" t="e">
        <f t="shared" si="57"/>
        <v>#DIV/0!</v>
      </c>
    </row>
    <row r="1820" spans="1:11" x14ac:dyDescent="0.4">
      <c r="A1820" t="s">
        <v>0</v>
      </c>
      <c r="B1820" t="s">
        <v>0</v>
      </c>
      <c r="J1820">
        <f t="shared" si="56"/>
        <v>0</v>
      </c>
      <c r="K1820" t="e">
        <f t="shared" si="57"/>
        <v>#DIV/0!</v>
      </c>
    </row>
    <row r="1821" spans="1:11" x14ac:dyDescent="0.4">
      <c r="A1821" t="s">
        <v>0</v>
      </c>
      <c r="B1821" t="s">
        <v>0</v>
      </c>
      <c r="J1821">
        <f t="shared" si="56"/>
        <v>0</v>
      </c>
      <c r="K1821" t="e">
        <f t="shared" si="57"/>
        <v>#DIV/0!</v>
      </c>
    </row>
    <row r="1822" spans="1:11" x14ac:dyDescent="0.4">
      <c r="A1822" t="s">
        <v>0</v>
      </c>
      <c r="B1822" t="s">
        <v>0</v>
      </c>
      <c r="J1822">
        <f t="shared" si="56"/>
        <v>0</v>
      </c>
      <c r="K1822" t="e">
        <f t="shared" si="57"/>
        <v>#DIV/0!</v>
      </c>
    </row>
    <row r="1823" spans="1:11" x14ac:dyDescent="0.4">
      <c r="A1823" t="s">
        <v>0</v>
      </c>
      <c r="B1823" t="s">
        <v>0</v>
      </c>
      <c r="J1823">
        <f t="shared" si="56"/>
        <v>0</v>
      </c>
      <c r="K1823" t="e">
        <f t="shared" si="57"/>
        <v>#DIV/0!</v>
      </c>
    </row>
    <row r="1824" spans="1:11" x14ac:dyDescent="0.4">
      <c r="A1824" t="s">
        <v>0</v>
      </c>
      <c r="B1824" t="s">
        <v>0</v>
      </c>
      <c r="J1824">
        <f t="shared" si="56"/>
        <v>0</v>
      </c>
      <c r="K1824" t="e">
        <f t="shared" si="57"/>
        <v>#DIV/0!</v>
      </c>
    </row>
    <row r="1825" spans="1:11" x14ac:dyDescent="0.4">
      <c r="A1825" t="s">
        <v>0</v>
      </c>
      <c r="B1825" t="s">
        <v>0</v>
      </c>
      <c r="J1825">
        <f t="shared" si="56"/>
        <v>0</v>
      </c>
      <c r="K1825" t="e">
        <f t="shared" si="57"/>
        <v>#DIV/0!</v>
      </c>
    </row>
    <row r="1826" spans="1:11" x14ac:dyDescent="0.4">
      <c r="A1826" t="s">
        <v>0</v>
      </c>
      <c r="B1826" t="s">
        <v>0</v>
      </c>
      <c r="J1826">
        <f t="shared" si="56"/>
        <v>0</v>
      </c>
      <c r="K1826" t="e">
        <f t="shared" si="57"/>
        <v>#DIV/0!</v>
      </c>
    </row>
    <row r="1827" spans="1:11" x14ac:dyDescent="0.4">
      <c r="A1827" t="s">
        <v>0</v>
      </c>
      <c r="B1827" t="s">
        <v>0</v>
      </c>
      <c r="J1827">
        <f t="shared" si="56"/>
        <v>0</v>
      </c>
      <c r="K1827" t="e">
        <f t="shared" si="57"/>
        <v>#DIV/0!</v>
      </c>
    </row>
    <row r="1828" spans="1:11" x14ac:dyDescent="0.4">
      <c r="A1828" t="s">
        <v>0</v>
      </c>
      <c r="B1828" t="s">
        <v>0</v>
      </c>
      <c r="J1828">
        <f t="shared" si="56"/>
        <v>0</v>
      </c>
      <c r="K1828" t="e">
        <f t="shared" si="57"/>
        <v>#DIV/0!</v>
      </c>
    </row>
    <row r="1829" spans="1:11" x14ac:dyDescent="0.4">
      <c r="A1829" t="s">
        <v>0</v>
      </c>
      <c r="B1829" t="s">
        <v>0</v>
      </c>
      <c r="J1829">
        <f t="shared" si="56"/>
        <v>0</v>
      </c>
      <c r="K1829" t="e">
        <f t="shared" si="57"/>
        <v>#DIV/0!</v>
      </c>
    </row>
    <row r="1830" spans="1:11" x14ac:dyDescent="0.4">
      <c r="A1830" t="s">
        <v>0</v>
      </c>
      <c r="B1830" t="s">
        <v>0</v>
      </c>
      <c r="J1830">
        <f t="shared" si="56"/>
        <v>0</v>
      </c>
      <c r="K1830" t="e">
        <f t="shared" si="57"/>
        <v>#DIV/0!</v>
      </c>
    </row>
    <row r="1831" spans="1:11" x14ac:dyDescent="0.4">
      <c r="A1831" t="s">
        <v>0</v>
      </c>
      <c r="B1831" t="s">
        <v>0</v>
      </c>
      <c r="J1831">
        <f t="shared" si="56"/>
        <v>0</v>
      </c>
      <c r="K1831" t="e">
        <f t="shared" si="57"/>
        <v>#DIV/0!</v>
      </c>
    </row>
    <row r="1832" spans="1:11" x14ac:dyDescent="0.4">
      <c r="A1832" t="s">
        <v>0</v>
      </c>
      <c r="B1832" t="s">
        <v>0</v>
      </c>
      <c r="J1832">
        <f t="shared" si="56"/>
        <v>0</v>
      </c>
      <c r="K1832" t="e">
        <f t="shared" si="57"/>
        <v>#DIV/0!</v>
      </c>
    </row>
    <row r="1833" spans="1:11" x14ac:dyDescent="0.4">
      <c r="A1833" t="s">
        <v>0</v>
      </c>
      <c r="B1833" t="s">
        <v>0</v>
      </c>
      <c r="J1833">
        <f t="shared" si="56"/>
        <v>0</v>
      </c>
      <c r="K1833" t="e">
        <f t="shared" si="57"/>
        <v>#DIV/0!</v>
      </c>
    </row>
    <row r="1834" spans="1:11" x14ac:dyDescent="0.4">
      <c r="A1834" t="s">
        <v>0</v>
      </c>
      <c r="B1834" t="s">
        <v>0</v>
      </c>
      <c r="J1834">
        <f t="shared" si="56"/>
        <v>0</v>
      </c>
      <c r="K1834" t="e">
        <f t="shared" si="57"/>
        <v>#DIV/0!</v>
      </c>
    </row>
    <row r="1835" spans="1:11" x14ac:dyDescent="0.4">
      <c r="A1835" t="s">
        <v>0</v>
      </c>
      <c r="B1835" t="s">
        <v>0</v>
      </c>
      <c r="J1835">
        <f t="shared" si="56"/>
        <v>0</v>
      </c>
      <c r="K1835" t="e">
        <f t="shared" si="57"/>
        <v>#DIV/0!</v>
      </c>
    </row>
    <row r="1836" spans="1:11" x14ac:dyDescent="0.4">
      <c r="A1836" t="s">
        <v>0</v>
      </c>
      <c r="B1836" t="s">
        <v>0</v>
      </c>
      <c r="J1836">
        <f t="shared" si="56"/>
        <v>0</v>
      </c>
      <c r="K1836" t="e">
        <f t="shared" si="57"/>
        <v>#DIV/0!</v>
      </c>
    </row>
    <row r="1837" spans="1:11" x14ac:dyDescent="0.4">
      <c r="A1837" t="s">
        <v>0</v>
      </c>
      <c r="B1837" t="s">
        <v>0</v>
      </c>
      <c r="J1837">
        <f t="shared" si="56"/>
        <v>0</v>
      </c>
      <c r="K1837" t="e">
        <f t="shared" si="57"/>
        <v>#DIV/0!</v>
      </c>
    </row>
    <row r="1838" spans="1:11" x14ac:dyDescent="0.4">
      <c r="A1838" t="s">
        <v>0</v>
      </c>
      <c r="B1838" t="s">
        <v>0</v>
      </c>
      <c r="J1838">
        <f t="shared" si="56"/>
        <v>0</v>
      </c>
      <c r="K1838" t="e">
        <f t="shared" si="57"/>
        <v>#DIV/0!</v>
      </c>
    </row>
    <row r="1839" spans="1:11" x14ac:dyDescent="0.4">
      <c r="A1839" t="s">
        <v>0</v>
      </c>
      <c r="B1839" t="s">
        <v>0</v>
      </c>
      <c r="J1839">
        <f t="shared" si="56"/>
        <v>0</v>
      </c>
      <c r="K1839" t="e">
        <f t="shared" si="57"/>
        <v>#DIV/0!</v>
      </c>
    </row>
    <row r="1840" spans="1:11" x14ac:dyDescent="0.4">
      <c r="A1840" t="s">
        <v>0</v>
      </c>
      <c r="B1840" t="s">
        <v>0</v>
      </c>
      <c r="J1840">
        <f t="shared" si="56"/>
        <v>0</v>
      </c>
      <c r="K1840" t="e">
        <f t="shared" si="57"/>
        <v>#DIV/0!</v>
      </c>
    </row>
    <row r="1841" spans="1:11" x14ac:dyDescent="0.4">
      <c r="A1841" t="s">
        <v>0</v>
      </c>
      <c r="B1841" t="s">
        <v>0</v>
      </c>
      <c r="J1841">
        <f t="shared" si="56"/>
        <v>0</v>
      </c>
      <c r="K1841" t="e">
        <f t="shared" si="57"/>
        <v>#DIV/0!</v>
      </c>
    </row>
    <row r="1842" spans="1:11" x14ac:dyDescent="0.4">
      <c r="A1842" t="s">
        <v>0</v>
      </c>
      <c r="B1842" t="s">
        <v>0</v>
      </c>
      <c r="J1842">
        <f t="shared" si="56"/>
        <v>0</v>
      </c>
      <c r="K1842" t="e">
        <f t="shared" si="57"/>
        <v>#DIV/0!</v>
      </c>
    </row>
    <row r="1843" spans="1:11" x14ac:dyDescent="0.4">
      <c r="A1843" t="s">
        <v>0</v>
      </c>
      <c r="B1843" t="s">
        <v>0</v>
      </c>
      <c r="J1843">
        <f t="shared" si="56"/>
        <v>0</v>
      </c>
      <c r="K1843" t="e">
        <f t="shared" si="57"/>
        <v>#DIV/0!</v>
      </c>
    </row>
    <row r="1844" spans="1:11" x14ac:dyDescent="0.4">
      <c r="A1844" t="s">
        <v>0</v>
      </c>
      <c r="B1844" t="s">
        <v>0</v>
      </c>
      <c r="J1844">
        <f t="shared" si="56"/>
        <v>0</v>
      </c>
      <c r="K1844" t="e">
        <f t="shared" si="57"/>
        <v>#DIV/0!</v>
      </c>
    </row>
    <row r="1845" spans="1:11" x14ac:dyDescent="0.4">
      <c r="A1845" t="s">
        <v>0</v>
      </c>
      <c r="B1845" t="s">
        <v>0</v>
      </c>
      <c r="J1845">
        <f t="shared" si="56"/>
        <v>0</v>
      </c>
      <c r="K1845" t="e">
        <f t="shared" si="57"/>
        <v>#DIV/0!</v>
      </c>
    </row>
    <row r="1846" spans="1:11" x14ac:dyDescent="0.4">
      <c r="A1846" t="s">
        <v>0</v>
      </c>
      <c r="B1846" t="s">
        <v>0</v>
      </c>
      <c r="J1846">
        <f t="shared" si="56"/>
        <v>0</v>
      </c>
      <c r="K1846" t="e">
        <f t="shared" si="57"/>
        <v>#DIV/0!</v>
      </c>
    </row>
    <row r="1847" spans="1:11" x14ac:dyDescent="0.4">
      <c r="A1847" t="s">
        <v>0</v>
      </c>
      <c r="B1847" t="s">
        <v>0</v>
      </c>
      <c r="J1847">
        <f t="shared" si="56"/>
        <v>0</v>
      </c>
      <c r="K1847" t="e">
        <f t="shared" si="57"/>
        <v>#DIV/0!</v>
      </c>
    </row>
    <row r="1848" spans="1:11" x14ac:dyDescent="0.4">
      <c r="A1848" t="s">
        <v>0</v>
      </c>
      <c r="B1848" t="s">
        <v>0</v>
      </c>
      <c r="J1848">
        <f t="shared" si="56"/>
        <v>0</v>
      </c>
      <c r="K1848" t="e">
        <f t="shared" si="57"/>
        <v>#DIV/0!</v>
      </c>
    </row>
    <row r="1849" spans="1:11" x14ac:dyDescent="0.4">
      <c r="A1849" t="s">
        <v>0</v>
      </c>
      <c r="B1849" t="s">
        <v>0</v>
      </c>
      <c r="J1849">
        <f t="shared" si="56"/>
        <v>0</v>
      </c>
      <c r="K1849" t="e">
        <f t="shared" si="57"/>
        <v>#DIV/0!</v>
      </c>
    </row>
    <row r="1850" spans="1:11" x14ac:dyDescent="0.4">
      <c r="A1850" t="s">
        <v>0</v>
      </c>
      <c r="B1850" t="s">
        <v>0</v>
      </c>
      <c r="J1850">
        <f t="shared" si="56"/>
        <v>0</v>
      </c>
      <c r="K1850" t="e">
        <f t="shared" si="57"/>
        <v>#DIV/0!</v>
      </c>
    </row>
    <row r="1851" spans="1:11" x14ac:dyDescent="0.4">
      <c r="A1851" t="s">
        <v>0</v>
      </c>
      <c r="B1851" t="s">
        <v>0</v>
      </c>
      <c r="J1851">
        <f t="shared" si="56"/>
        <v>0</v>
      </c>
      <c r="K1851" t="e">
        <f t="shared" si="57"/>
        <v>#DIV/0!</v>
      </c>
    </row>
    <row r="1852" spans="1:11" x14ac:dyDescent="0.4">
      <c r="A1852" t="s">
        <v>0</v>
      </c>
      <c r="B1852" t="s">
        <v>0</v>
      </c>
      <c r="J1852">
        <f t="shared" si="56"/>
        <v>0</v>
      </c>
      <c r="K1852" t="e">
        <f t="shared" si="57"/>
        <v>#DIV/0!</v>
      </c>
    </row>
    <row r="1853" spans="1:11" x14ac:dyDescent="0.4">
      <c r="A1853" t="s">
        <v>0</v>
      </c>
      <c r="B1853" t="s">
        <v>0</v>
      </c>
      <c r="J1853">
        <f t="shared" si="56"/>
        <v>0</v>
      </c>
      <c r="K1853" t="e">
        <f t="shared" si="57"/>
        <v>#DIV/0!</v>
      </c>
    </row>
    <row r="1854" spans="1:11" x14ac:dyDescent="0.4">
      <c r="A1854" t="s">
        <v>0</v>
      </c>
      <c r="B1854" t="s">
        <v>0</v>
      </c>
      <c r="J1854">
        <f t="shared" si="56"/>
        <v>0</v>
      </c>
      <c r="K1854" t="e">
        <f t="shared" si="57"/>
        <v>#DIV/0!</v>
      </c>
    </row>
    <row r="1855" spans="1:11" x14ac:dyDescent="0.4">
      <c r="A1855" t="s">
        <v>0</v>
      </c>
      <c r="B1855" t="s">
        <v>0</v>
      </c>
      <c r="J1855">
        <f t="shared" si="56"/>
        <v>0</v>
      </c>
      <c r="K1855" t="e">
        <f t="shared" si="57"/>
        <v>#DIV/0!</v>
      </c>
    </row>
    <row r="1856" spans="1:11" x14ac:dyDescent="0.4">
      <c r="A1856" t="s">
        <v>0</v>
      </c>
      <c r="B1856" t="s">
        <v>0</v>
      </c>
      <c r="J1856">
        <f t="shared" si="56"/>
        <v>0</v>
      </c>
      <c r="K1856" t="e">
        <f t="shared" si="57"/>
        <v>#DIV/0!</v>
      </c>
    </row>
    <row r="1857" spans="1:11" x14ac:dyDescent="0.4">
      <c r="A1857" t="s">
        <v>0</v>
      </c>
      <c r="B1857" t="s">
        <v>0</v>
      </c>
      <c r="J1857">
        <f t="shared" si="56"/>
        <v>0</v>
      </c>
      <c r="K1857" t="e">
        <f t="shared" si="57"/>
        <v>#DIV/0!</v>
      </c>
    </row>
    <row r="1858" spans="1:11" x14ac:dyDescent="0.4">
      <c r="A1858" t="s">
        <v>0</v>
      </c>
      <c r="B1858" t="s">
        <v>0</v>
      </c>
      <c r="J1858">
        <f t="shared" si="56"/>
        <v>0</v>
      </c>
      <c r="K1858" t="e">
        <f t="shared" si="57"/>
        <v>#DIV/0!</v>
      </c>
    </row>
    <row r="1859" spans="1:11" x14ac:dyDescent="0.4">
      <c r="A1859" t="s">
        <v>0</v>
      </c>
      <c r="B1859" t="s">
        <v>0</v>
      </c>
      <c r="J1859">
        <f t="shared" ref="J1859:J1922" si="58">I1859/(1024*1024)</f>
        <v>0</v>
      </c>
      <c r="K1859" t="e">
        <f t="shared" si="57"/>
        <v>#DIV/0!</v>
      </c>
    </row>
    <row r="1860" spans="1:11" x14ac:dyDescent="0.4">
      <c r="A1860" t="s">
        <v>0</v>
      </c>
      <c r="B1860" t="s">
        <v>0</v>
      </c>
      <c r="J1860">
        <f t="shared" si="58"/>
        <v>0</v>
      </c>
      <c r="K1860" t="e">
        <f t="shared" ref="K1860:K1923" si="59">(J1860-J1859)/(E1860-E1859)</f>
        <v>#DIV/0!</v>
      </c>
    </row>
    <row r="1861" spans="1:11" x14ac:dyDescent="0.4">
      <c r="A1861" t="s">
        <v>0</v>
      </c>
      <c r="B1861" t="s">
        <v>0</v>
      </c>
      <c r="J1861">
        <f t="shared" si="58"/>
        <v>0</v>
      </c>
      <c r="K1861" t="e">
        <f t="shared" si="59"/>
        <v>#DIV/0!</v>
      </c>
    </row>
    <row r="1862" spans="1:11" x14ac:dyDescent="0.4">
      <c r="A1862" t="s">
        <v>0</v>
      </c>
      <c r="B1862" t="s">
        <v>0</v>
      </c>
      <c r="J1862">
        <f t="shared" si="58"/>
        <v>0</v>
      </c>
      <c r="K1862" t="e">
        <f t="shared" si="59"/>
        <v>#DIV/0!</v>
      </c>
    </row>
    <row r="1863" spans="1:11" x14ac:dyDescent="0.4">
      <c r="A1863" t="s">
        <v>0</v>
      </c>
      <c r="B1863" t="s">
        <v>0</v>
      </c>
      <c r="J1863">
        <f t="shared" si="58"/>
        <v>0</v>
      </c>
      <c r="K1863" t="e">
        <f t="shared" si="59"/>
        <v>#DIV/0!</v>
      </c>
    </row>
    <row r="1864" spans="1:11" x14ac:dyDescent="0.4">
      <c r="A1864" t="s">
        <v>0</v>
      </c>
      <c r="B1864" t="s">
        <v>0</v>
      </c>
      <c r="J1864">
        <f t="shared" si="58"/>
        <v>0</v>
      </c>
      <c r="K1864" t="e">
        <f t="shared" si="59"/>
        <v>#DIV/0!</v>
      </c>
    </row>
    <row r="1865" spans="1:11" x14ac:dyDescent="0.4">
      <c r="A1865" t="s">
        <v>0</v>
      </c>
      <c r="B1865" t="s">
        <v>0</v>
      </c>
      <c r="J1865">
        <f t="shared" si="58"/>
        <v>0</v>
      </c>
      <c r="K1865" t="e">
        <f t="shared" si="59"/>
        <v>#DIV/0!</v>
      </c>
    </row>
    <row r="1866" spans="1:11" x14ac:dyDescent="0.4">
      <c r="A1866" t="s">
        <v>0</v>
      </c>
      <c r="B1866" t="s">
        <v>0</v>
      </c>
      <c r="J1866">
        <f t="shared" si="58"/>
        <v>0</v>
      </c>
      <c r="K1866" t="e">
        <f t="shared" si="59"/>
        <v>#DIV/0!</v>
      </c>
    </row>
    <row r="1867" spans="1:11" x14ac:dyDescent="0.4">
      <c r="A1867" t="s">
        <v>0</v>
      </c>
      <c r="B1867" t="s">
        <v>0</v>
      </c>
      <c r="J1867">
        <f t="shared" si="58"/>
        <v>0</v>
      </c>
      <c r="K1867" t="e">
        <f t="shared" si="59"/>
        <v>#DIV/0!</v>
      </c>
    </row>
    <row r="1868" spans="1:11" x14ac:dyDescent="0.4">
      <c r="A1868" t="s">
        <v>0</v>
      </c>
      <c r="B1868" t="s">
        <v>0</v>
      </c>
      <c r="J1868">
        <f t="shared" si="58"/>
        <v>0</v>
      </c>
      <c r="K1868" t="e">
        <f t="shared" si="59"/>
        <v>#DIV/0!</v>
      </c>
    </row>
    <row r="1869" spans="1:11" x14ac:dyDescent="0.4">
      <c r="A1869" t="s">
        <v>0</v>
      </c>
      <c r="B1869" t="s">
        <v>0</v>
      </c>
      <c r="J1869">
        <f t="shared" si="58"/>
        <v>0</v>
      </c>
      <c r="K1869" t="e">
        <f t="shared" si="59"/>
        <v>#DIV/0!</v>
      </c>
    </row>
    <row r="1870" spans="1:11" x14ac:dyDescent="0.4">
      <c r="A1870" t="s">
        <v>0</v>
      </c>
      <c r="B1870" t="s">
        <v>0</v>
      </c>
      <c r="J1870">
        <f t="shared" si="58"/>
        <v>0</v>
      </c>
      <c r="K1870" t="e">
        <f t="shared" si="59"/>
        <v>#DIV/0!</v>
      </c>
    </row>
    <row r="1871" spans="1:11" x14ac:dyDescent="0.4">
      <c r="A1871" t="s">
        <v>0</v>
      </c>
      <c r="B1871" t="s">
        <v>0</v>
      </c>
      <c r="J1871">
        <f t="shared" si="58"/>
        <v>0</v>
      </c>
      <c r="K1871" t="e">
        <f t="shared" si="59"/>
        <v>#DIV/0!</v>
      </c>
    </row>
    <row r="1872" spans="1:11" x14ac:dyDescent="0.4">
      <c r="A1872" t="s">
        <v>0</v>
      </c>
      <c r="B1872" t="s">
        <v>0</v>
      </c>
      <c r="J1872">
        <f t="shared" si="58"/>
        <v>0</v>
      </c>
      <c r="K1872" t="e">
        <f t="shared" si="59"/>
        <v>#DIV/0!</v>
      </c>
    </row>
    <row r="1873" spans="1:11" x14ac:dyDescent="0.4">
      <c r="A1873" t="s">
        <v>0</v>
      </c>
      <c r="B1873" t="s">
        <v>0</v>
      </c>
      <c r="J1873">
        <f t="shared" si="58"/>
        <v>0</v>
      </c>
      <c r="K1873" t="e">
        <f t="shared" si="59"/>
        <v>#DIV/0!</v>
      </c>
    </row>
    <row r="1874" spans="1:11" x14ac:dyDescent="0.4">
      <c r="A1874" t="s">
        <v>0</v>
      </c>
      <c r="B1874" t="s">
        <v>0</v>
      </c>
      <c r="J1874">
        <f t="shared" si="58"/>
        <v>0</v>
      </c>
      <c r="K1874" t="e">
        <f t="shared" si="59"/>
        <v>#DIV/0!</v>
      </c>
    </row>
    <row r="1875" spans="1:11" x14ac:dyDescent="0.4">
      <c r="A1875" t="s">
        <v>0</v>
      </c>
      <c r="B1875" t="s">
        <v>0</v>
      </c>
      <c r="J1875">
        <f t="shared" si="58"/>
        <v>0</v>
      </c>
      <c r="K1875" t="e">
        <f t="shared" si="59"/>
        <v>#DIV/0!</v>
      </c>
    </row>
    <row r="1876" spans="1:11" x14ac:dyDescent="0.4">
      <c r="A1876" t="s">
        <v>0</v>
      </c>
      <c r="B1876" t="s">
        <v>0</v>
      </c>
      <c r="J1876">
        <f t="shared" si="58"/>
        <v>0</v>
      </c>
      <c r="K1876" t="e">
        <f t="shared" si="59"/>
        <v>#DIV/0!</v>
      </c>
    </row>
    <row r="1877" spans="1:11" x14ac:dyDescent="0.4">
      <c r="A1877" t="s">
        <v>0</v>
      </c>
      <c r="B1877" t="s">
        <v>0</v>
      </c>
      <c r="J1877">
        <f t="shared" si="58"/>
        <v>0</v>
      </c>
      <c r="K1877" t="e">
        <f t="shared" si="59"/>
        <v>#DIV/0!</v>
      </c>
    </row>
    <row r="1878" spans="1:11" x14ac:dyDescent="0.4">
      <c r="A1878" t="s">
        <v>0</v>
      </c>
      <c r="B1878" t="s">
        <v>0</v>
      </c>
      <c r="J1878">
        <f t="shared" si="58"/>
        <v>0</v>
      </c>
      <c r="K1878" t="e">
        <f t="shared" si="59"/>
        <v>#DIV/0!</v>
      </c>
    </row>
    <row r="1879" spans="1:11" x14ac:dyDescent="0.4">
      <c r="A1879" t="s">
        <v>0</v>
      </c>
      <c r="B1879" t="s">
        <v>0</v>
      </c>
      <c r="J1879">
        <f t="shared" si="58"/>
        <v>0</v>
      </c>
      <c r="K1879" t="e">
        <f t="shared" si="59"/>
        <v>#DIV/0!</v>
      </c>
    </row>
    <row r="1880" spans="1:11" x14ac:dyDescent="0.4">
      <c r="A1880" t="s">
        <v>0</v>
      </c>
      <c r="B1880" t="s">
        <v>0</v>
      </c>
      <c r="J1880">
        <f t="shared" si="58"/>
        <v>0</v>
      </c>
      <c r="K1880" t="e">
        <f t="shared" si="59"/>
        <v>#DIV/0!</v>
      </c>
    </row>
    <row r="1881" spans="1:11" x14ac:dyDescent="0.4">
      <c r="A1881" t="s">
        <v>0</v>
      </c>
      <c r="B1881" t="s">
        <v>0</v>
      </c>
      <c r="J1881">
        <f t="shared" si="58"/>
        <v>0</v>
      </c>
      <c r="K1881" t="e">
        <f t="shared" si="59"/>
        <v>#DIV/0!</v>
      </c>
    </row>
    <row r="1882" spans="1:11" x14ac:dyDescent="0.4">
      <c r="A1882" t="s">
        <v>0</v>
      </c>
      <c r="B1882" t="s">
        <v>0</v>
      </c>
      <c r="J1882">
        <f t="shared" si="58"/>
        <v>0</v>
      </c>
      <c r="K1882" t="e">
        <f t="shared" si="59"/>
        <v>#DIV/0!</v>
      </c>
    </row>
    <row r="1883" spans="1:11" x14ac:dyDescent="0.4">
      <c r="A1883" t="s">
        <v>0</v>
      </c>
      <c r="B1883" t="s">
        <v>0</v>
      </c>
      <c r="J1883">
        <f t="shared" si="58"/>
        <v>0</v>
      </c>
      <c r="K1883" t="e">
        <f t="shared" si="59"/>
        <v>#DIV/0!</v>
      </c>
    </row>
    <row r="1884" spans="1:11" x14ac:dyDescent="0.4">
      <c r="A1884" t="s">
        <v>0</v>
      </c>
      <c r="B1884" t="s">
        <v>0</v>
      </c>
      <c r="J1884">
        <f t="shared" si="58"/>
        <v>0</v>
      </c>
      <c r="K1884" t="e">
        <f t="shared" si="59"/>
        <v>#DIV/0!</v>
      </c>
    </row>
    <row r="1885" spans="1:11" x14ac:dyDescent="0.4">
      <c r="A1885" t="s">
        <v>0</v>
      </c>
      <c r="B1885" t="s">
        <v>0</v>
      </c>
      <c r="J1885">
        <f t="shared" si="58"/>
        <v>0</v>
      </c>
      <c r="K1885" t="e">
        <f t="shared" si="59"/>
        <v>#DIV/0!</v>
      </c>
    </row>
    <row r="1886" spans="1:11" x14ac:dyDescent="0.4">
      <c r="A1886" t="s">
        <v>0</v>
      </c>
      <c r="B1886" t="s">
        <v>0</v>
      </c>
      <c r="J1886">
        <f t="shared" si="58"/>
        <v>0</v>
      </c>
      <c r="K1886" t="e">
        <f t="shared" si="59"/>
        <v>#DIV/0!</v>
      </c>
    </row>
    <row r="1887" spans="1:11" x14ac:dyDescent="0.4">
      <c r="A1887" t="s">
        <v>0</v>
      </c>
      <c r="B1887" t="s">
        <v>0</v>
      </c>
      <c r="J1887">
        <f t="shared" si="58"/>
        <v>0</v>
      </c>
      <c r="K1887" t="e">
        <f t="shared" si="59"/>
        <v>#DIV/0!</v>
      </c>
    </row>
    <row r="1888" spans="1:11" x14ac:dyDescent="0.4">
      <c r="A1888" t="s">
        <v>0</v>
      </c>
      <c r="B1888" t="s">
        <v>0</v>
      </c>
      <c r="J1888">
        <f t="shared" si="58"/>
        <v>0</v>
      </c>
      <c r="K1888" t="e">
        <f t="shared" si="59"/>
        <v>#DIV/0!</v>
      </c>
    </row>
    <row r="1889" spans="1:11" x14ac:dyDescent="0.4">
      <c r="A1889" t="s">
        <v>0</v>
      </c>
      <c r="B1889" t="s">
        <v>0</v>
      </c>
      <c r="J1889">
        <f t="shared" si="58"/>
        <v>0</v>
      </c>
      <c r="K1889" t="e">
        <f t="shared" si="59"/>
        <v>#DIV/0!</v>
      </c>
    </row>
    <row r="1890" spans="1:11" x14ac:dyDescent="0.4">
      <c r="A1890" t="s">
        <v>0</v>
      </c>
      <c r="B1890" t="s">
        <v>0</v>
      </c>
      <c r="J1890">
        <f t="shared" si="58"/>
        <v>0</v>
      </c>
      <c r="K1890" t="e">
        <f t="shared" si="59"/>
        <v>#DIV/0!</v>
      </c>
    </row>
    <row r="1891" spans="1:11" x14ac:dyDescent="0.4">
      <c r="A1891" t="s">
        <v>0</v>
      </c>
      <c r="B1891" t="s">
        <v>0</v>
      </c>
      <c r="J1891">
        <f t="shared" si="58"/>
        <v>0</v>
      </c>
      <c r="K1891" t="e">
        <f t="shared" si="59"/>
        <v>#DIV/0!</v>
      </c>
    </row>
    <row r="1892" spans="1:11" x14ac:dyDescent="0.4">
      <c r="A1892" t="s">
        <v>0</v>
      </c>
      <c r="B1892" t="s">
        <v>0</v>
      </c>
      <c r="J1892">
        <f t="shared" si="58"/>
        <v>0</v>
      </c>
      <c r="K1892" t="e">
        <f t="shared" si="59"/>
        <v>#DIV/0!</v>
      </c>
    </row>
    <row r="1893" spans="1:11" x14ac:dyDescent="0.4">
      <c r="A1893" t="s">
        <v>0</v>
      </c>
      <c r="B1893" t="s">
        <v>0</v>
      </c>
      <c r="J1893">
        <f t="shared" si="58"/>
        <v>0</v>
      </c>
      <c r="K1893" t="e">
        <f t="shared" si="59"/>
        <v>#DIV/0!</v>
      </c>
    </row>
    <row r="1894" spans="1:11" x14ac:dyDescent="0.4">
      <c r="A1894" t="s">
        <v>0</v>
      </c>
      <c r="B1894" t="s">
        <v>0</v>
      </c>
      <c r="J1894">
        <f t="shared" si="58"/>
        <v>0</v>
      </c>
      <c r="K1894" t="e">
        <f t="shared" si="59"/>
        <v>#DIV/0!</v>
      </c>
    </row>
    <row r="1895" spans="1:11" x14ac:dyDescent="0.4">
      <c r="A1895" t="s">
        <v>0</v>
      </c>
      <c r="B1895" t="s">
        <v>0</v>
      </c>
      <c r="J1895">
        <f t="shared" si="58"/>
        <v>0</v>
      </c>
      <c r="K1895" t="e">
        <f t="shared" si="59"/>
        <v>#DIV/0!</v>
      </c>
    </row>
    <row r="1896" spans="1:11" x14ac:dyDescent="0.4">
      <c r="A1896" t="s">
        <v>0</v>
      </c>
      <c r="B1896" t="s">
        <v>0</v>
      </c>
      <c r="J1896">
        <f t="shared" si="58"/>
        <v>0</v>
      </c>
      <c r="K1896" t="e">
        <f t="shared" si="59"/>
        <v>#DIV/0!</v>
      </c>
    </row>
    <row r="1897" spans="1:11" x14ac:dyDescent="0.4">
      <c r="A1897" t="s">
        <v>0</v>
      </c>
      <c r="B1897" t="s">
        <v>0</v>
      </c>
      <c r="J1897">
        <f t="shared" si="58"/>
        <v>0</v>
      </c>
      <c r="K1897" t="e">
        <f t="shared" si="59"/>
        <v>#DIV/0!</v>
      </c>
    </row>
    <row r="1898" spans="1:11" x14ac:dyDescent="0.4">
      <c r="A1898" t="s">
        <v>0</v>
      </c>
      <c r="B1898" t="s">
        <v>0</v>
      </c>
      <c r="J1898">
        <f t="shared" si="58"/>
        <v>0</v>
      </c>
      <c r="K1898" t="e">
        <f t="shared" si="59"/>
        <v>#DIV/0!</v>
      </c>
    </row>
    <row r="1899" spans="1:11" x14ac:dyDescent="0.4">
      <c r="A1899" t="s">
        <v>0</v>
      </c>
      <c r="B1899" t="s">
        <v>0</v>
      </c>
      <c r="J1899">
        <f t="shared" si="58"/>
        <v>0</v>
      </c>
      <c r="K1899" t="e">
        <f t="shared" si="59"/>
        <v>#DIV/0!</v>
      </c>
    </row>
    <row r="1900" spans="1:11" x14ac:dyDescent="0.4">
      <c r="A1900" t="s">
        <v>0</v>
      </c>
      <c r="B1900" t="s">
        <v>0</v>
      </c>
      <c r="J1900">
        <f t="shared" si="58"/>
        <v>0</v>
      </c>
      <c r="K1900" t="e">
        <f t="shared" si="59"/>
        <v>#DIV/0!</v>
      </c>
    </row>
    <row r="1901" spans="1:11" x14ac:dyDescent="0.4">
      <c r="A1901" t="s">
        <v>0</v>
      </c>
      <c r="B1901" t="s">
        <v>0</v>
      </c>
      <c r="J1901">
        <f t="shared" si="58"/>
        <v>0</v>
      </c>
      <c r="K1901" t="e">
        <f t="shared" si="59"/>
        <v>#DIV/0!</v>
      </c>
    </row>
    <row r="1902" spans="1:11" x14ac:dyDescent="0.4">
      <c r="A1902" t="s">
        <v>0</v>
      </c>
      <c r="B1902" t="s">
        <v>0</v>
      </c>
      <c r="J1902">
        <f t="shared" si="58"/>
        <v>0</v>
      </c>
      <c r="K1902" t="e">
        <f t="shared" si="59"/>
        <v>#DIV/0!</v>
      </c>
    </row>
    <row r="1903" spans="1:11" x14ac:dyDescent="0.4">
      <c r="A1903" t="s">
        <v>0</v>
      </c>
      <c r="B1903" t="s">
        <v>0</v>
      </c>
      <c r="J1903">
        <f t="shared" si="58"/>
        <v>0</v>
      </c>
      <c r="K1903" t="e">
        <f t="shared" si="59"/>
        <v>#DIV/0!</v>
      </c>
    </row>
    <row r="1904" spans="1:11" x14ac:dyDescent="0.4">
      <c r="A1904" t="s">
        <v>0</v>
      </c>
      <c r="B1904" t="s">
        <v>0</v>
      </c>
      <c r="J1904">
        <f t="shared" si="58"/>
        <v>0</v>
      </c>
      <c r="K1904" t="e">
        <f t="shared" si="59"/>
        <v>#DIV/0!</v>
      </c>
    </row>
    <row r="1905" spans="1:11" x14ac:dyDescent="0.4">
      <c r="A1905" t="s">
        <v>0</v>
      </c>
      <c r="B1905" t="s">
        <v>0</v>
      </c>
      <c r="J1905">
        <f t="shared" si="58"/>
        <v>0</v>
      </c>
      <c r="K1905" t="e">
        <f t="shared" si="59"/>
        <v>#DIV/0!</v>
      </c>
    </row>
    <row r="1906" spans="1:11" x14ac:dyDescent="0.4">
      <c r="A1906" t="s">
        <v>0</v>
      </c>
      <c r="B1906" t="s">
        <v>0</v>
      </c>
      <c r="J1906">
        <f t="shared" si="58"/>
        <v>0</v>
      </c>
      <c r="K1906" t="e">
        <f t="shared" si="59"/>
        <v>#DIV/0!</v>
      </c>
    </row>
    <row r="1907" spans="1:11" x14ac:dyDescent="0.4">
      <c r="A1907" t="s">
        <v>0</v>
      </c>
      <c r="B1907" t="s">
        <v>0</v>
      </c>
      <c r="J1907">
        <f t="shared" si="58"/>
        <v>0</v>
      </c>
      <c r="K1907" t="e">
        <f t="shared" si="59"/>
        <v>#DIV/0!</v>
      </c>
    </row>
    <row r="1908" spans="1:11" x14ac:dyDescent="0.4">
      <c r="A1908" t="s">
        <v>0</v>
      </c>
      <c r="B1908" t="s">
        <v>0</v>
      </c>
      <c r="J1908">
        <f t="shared" si="58"/>
        <v>0</v>
      </c>
      <c r="K1908" t="e">
        <f t="shared" si="59"/>
        <v>#DIV/0!</v>
      </c>
    </row>
    <row r="1909" spans="1:11" x14ac:dyDescent="0.4">
      <c r="A1909" t="s">
        <v>0</v>
      </c>
      <c r="B1909" t="s">
        <v>0</v>
      </c>
      <c r="J1909">
        <f t="shared" si="58"/>
        <v>0</v>
      </c>
      <c r="K1909" t="e">
        <f t="shared" si="59"/>
        <v>#DIV/0!</v>
      </c>
    </row>
    <row r="1910" spans="1:11" x14ac:dyDescent="0.4">
      <c r="A1910" t="s">
        <v>0</v>
      </c>
      <c r="B1910" t="s">
        <v>0</v>
      </c>
      <c r="J1910">
        <f t="shared" si="58"/>
        <v>0</v>
      </c>
      <c r="K1910" t="e">
        <f t="shared" si="59"/>
        <v>#DIV/0!</v>
      </c>
    </row>
    <row r="1911" spans="1:11" x14ac:dyDescent="0.4">
      <c r="A1911" t="s">
        <v>0</v>
      </c>
      <c r="B1911" t="s">
        <v>0</v>
      </c>
      <c r="J1911">
        <f t="shared" si="58"/>
        <v>0</v>
      </c>
      <c r="K1911" t="e">
        <f t="shared" si="59"/>
        <v>#DIV/0!</v>
      </c>
    </row>
    <row r="1912" spans="1:11" x14ac:dyDescent="0.4">
      <c r="A1912" t="s">
        <v>0</v>
      </c>
      <c r="B1912" t="s">
        <v>0</v>
      </c>
      <c r="J1912">
        <f t="shared" si="58"/>
        <v>0</v>
      </c>
      <c r="K1912" t="e">
        <f t="shared" si="59"/>
        <v>#DIV/0!</v>
      </c>
    </row>
    <row r="1913" spans="1:11" x14ac:dyDescent="0.4">
      <c r="A1913" t="s">
        <v>0</v>
      </c>
      <c r="B1913" t="s">
        <v>0</v>
      </c>
      <c r="J1913">
        <f t="shared" si="58"/>
        <v>0</v>
      </c>
      <c r="K1913" t="e">
        <f t="shared" si="59"/>
        <v>#DIV/0!</v>
      </c>
    </row>
    <row r="1914" spans="1:11" x14ac:dyDescent="0.4">
      <c r="A1914" t="s">
        <v>0</v>
      </c>
      <c r="B1914" t="s">
        <v>0</v>
      </c>
      <c r="J1914">
        <f t="shared" si="58"/>
        <v>0</v>
      </c>
      <c r="K1914" t="e">
        <f t="shared" si="59"/>
        <v>#DIV/0!</v>
      </c>
    </row>
    <row r="1915" spans="1:11" x14ac:dyDescent="0.4">
      <c r="A1915" t="s">
        <v>0</v>
      </c>
      <c r="B1915" t="s">
        <v>0</v>
      </c>
      <c r="J1915">
        <f t="shared" si="58"/>
        <v>0</v>
      </c>
      <c r="K1915" t="e">
        <f t="shared" si="59"/>
        <v>#DIV/0!</v>
      </c>
    </row>
    <row r="1916" spans="1:11" x14ac:dyDescent="0.4">
      <c r="A1916" t="s">
        <v>0</v>
      </c>
      <c r="B1916" t="s">
        <v>0</v>
      </c>
      <c r="J1916">
        <f t="shared" si="58"/>
        <v>0</v>
      </c>
      <c r="K1916" t="e">
        <f t="shared" si="59"/>
        <v>#DIV/0!</v>
      </c>
    </row>
    <row r="1917" spans="1:11" x14ac:dyDescent="0.4">
      <c r="A1917" t="s">
        <v>0</v>
      </c>
      <c r="B1917" t="s">
        <v>0</v>
      </c>
      <c r="J1917">
        <f t="shared" si="58"/>
        <v>0</v>
      </c>
      <c r="K1917" t="e">
        <f t="shared" si="59"/>
        <v>#DIV/0!</v>
      </c>
    </row>
    <row r="1918" spans="1:11" x14ac:dyDescent="0.4">
      <c r="A1918" t="s">
        <v>0</v>
      </c>
      <c r="B1918" t="s">
        <v>0</v>
      </c>
      <c r="J1918">
        <f t="shared" si="58"/>
        <v>0</v>
      </c>
      <c r="K1918" t="e">
        <f t="shared" si="59"/>
        <v>#DIV/0!</v>
      </c>
    </row>
    <row r="1919" spans="1:11" x14ac:dyDescent="0.4">
      <c r="A1919" t="s">
        <v>0</v>
      </c>
      <c r="B1919" t="s">
        <v>0</v>
      </c>
      <c r="J1919">
        <f t="shared" si="58"/>
        <v>0</v>
      </c>
      <c r="K1919" t="e">
        <f t="shared" si="59"/>
        <v>#DIV/0!</v>
      </c>
    </row>
    <row r="1920" spans="1:11" x14ac:dyDescent="0.4">
      <c r="A1920" t="s">
        <v>0</v>
      </c>
      <c r="B1920" t="s">
        <v>0</v>
      </c>
      <c r="J1920">
        <f t="shared" si="58"/>
        <v>0</v>
      </c>
      <c r="K1920" t="e">
        <f t="shared" si="59"/>
        <v>#DIV/0!</v>
      </c>
    </row>
    <row r="1921" spans="1:11" x14ac:dyDescent="0.4">
      <c r="A1921" t="s">
        <v>0</v>
      </c>
      <c r="B1921" t="s">
        <v>0</v>
      </c>
      <c r="J1921">
        <f t="shared" si="58"/>
        <v>0</v>
      </c>
      <c r="K1921" t="e">
        <f t="shared" si="59"/>
        <v>#DIV/0!</v>
      </c>
    </row>
    <row r="1922" spans="1:11" x14ac:dyDescent="0.4">
      <c r="A1922" t="s">
        <v>0</v>
      </c>
      <c r="B1922" t="s">
        <v>0</v>
      </c>
      <c r="J1922">
        <f t="shared" si="58"/>
        <v>0</v>
      </c>
      <c r="K1922" t="e">
        <f t="shared" si="59"/>
        <v>#DIV/0!</v>
      </c>
    </row>
    <row r="1923" spans="1:11" x14ac:dyDescent="0.4">
      <c r="A1923" t="s">
        <v>0</v>
      </c>
      <c r="B1923" t="s">
        <v>0</v>
      </c>
      <c r="J1923">
        <f t="shared" ref="J1923:J1986" si="60">I1923/(1024*1024)</f>
        <v>0</v>
      </c>
      <c r="K1923" t="e">
        <f t="shared" si="59"/>
        <v>#DIV/0!</v>
      </c>
    </row>
    <row r="1924" spans="1:11" x14ac:dyDescent="0.4">
      <c r="A1924" t="s">
        <v>0</v>
      </c>
      <c r="B1924" t="s">
        <v>0</v>
      </c>
      <c r="J1924">
        <f t="shared" si="60"/>
        <v>0</v>
      </c>
      <c r="K1924" t="e">
        <f t="shared" ref="K1924:K1987" si="61">(J1924-J1923)/(E1924-E1923)</f>
        <v>#DIV/0!</v>
      </c>
    </row>
    <row r="1925" spans="1:11" x14ac:dyDescent="0.4">
      <c r="A1925" t="s">
        <v>0</v>
      </c>
      <c r="B1925" t="s">
        <v>0</v>
      </c>
      <c r="J1925">
        <f t="shared" si="60"/>
        <v>0</v>
      </c>
      <c r="K1925" t="e">
        <f t="shared" si="61"/>
        <v>#DIV/0!</v>
      </c>
    </row>
    <row r="1926" spans="1:11" x14ac:dyDescent="0.4">
      <c r="A1926" t="s">
        <v>0</v>
      </c>
      <c r="B1926" t="s">
        <v>0</v>
      </c>
      <c r="J1926">
        <f t="shared" si="60"/>
        <v>0</v>
      </c>
      <c r="K1926" t="e">
        <f t="shared" si="61"/>
        <v>#DIV/0!</v>
      </c>
    </row>
    <row r="1927" spans="1:11" x14ac:dyDescent="0.4">
      <c r="A1927" t="s">
        <v>0</v>
      </c>
      <c r="B1927" t="s">
        <v>0</v>
      </c>
      <c r="J1927">
        <f t="shared" si="60"/>
        <v>0</v>
      </c>
      <c r="K1927" t="e">
        <f t="shared" si="61"/>
        <v>#DIV/0!</v>
      </c>
    </row>
    <row r="1928" spans="1:11" x14ac:dyDescent="0.4">
      <c r="A1928" t="s">
        <v>0</v>
      </c>
      <c r="B1928" t="s">
        <v>0</v>
      </c>
      <c r="J1928">
        <f t="shared" si="60"/>
        <v>0</v>
      </c>
      <c r="K1928" t="e">
        <f t="shared" si="61"/>
        <v>#DIV/0!</v>
      </c>
    </row>
    <row r="1929" spans="1:11" x14ac:dyDescent="0.4">
      <c r="A1929" t="s">
        <v>0</v>
      </c>
      <c r="B1929" t="s">
        <v>0</v>
      </c>
      <c r="J1929">
        <f t="shared" si="60"/>
        <v>0</v>
      </c>
      <c r="K1929" t="e">
        <f t="shared" si="61"/>
        <v>#DIV/0!</v>
      </c>
    </row>
    <row r="1930" spans="1:11" x14ac:dyDescent="0.4">
      <c r="A1930" t="s">
        <v>0</v>
      </c>
      <c r="B1930" t="s">
        <v>0</v>
      </c>
      <c r="J1930">
        <f t="shared" si="60"/>
        <v>0</v>
      </c>
      <c r="K1930" t="e">
        <f t="shared" si="61"/>
        <v>#DIV/0!</v>
      </c>
    </row>
    <row r="1931" spans="1:11" x14ac:dyDescent="0.4">
      <c r="A1931" t="s">
        <v>0</v>
      </c>
      <c r="B1931" t="s">
        <v>0</v>
      </c>
      <c r="J1931">
        <f t="shared" si="60"/>
        <v>0</v>
      </c>
      <c r="K1931" t="e">
        <f t="shared" si="61"/>
        <v>#DIV/0!</v>
      </c>
    </row>
    <row r="1932" spans="1:11" x14ac:dyDescent="0.4">
      <c r="A1932" t="s">
        <v>0</v>
      </c>
      <c r="B1932" t="s">
        <v>0</v>
      </c>
      <c r="J1932">
        <f t="shared" si="60"/>
        <v>0</v>
      </c>
      <c r="K1932" t="e">
        <f t="shared" si="61"/>
        <v>#DIV/0!</v>
      </c>
    </row>
    <row r="1933" spans="1:11" x14ac:dyDescent="0.4">
      <c r="A1933" t="s">
        <v>0</v>
      </c>
      <c r="B1933" t="s">
        <v>0</v>
      </c>
      <c r="J1933">
        <f t="shared" si="60"/>
        <v>0</v>
      </c>
      <c r="K1933" t="e">
        <f t="shared" si="61"/>
        <v>#DIV/0!</v>
      </c>
    </row>
    <row r="1934" spans="1:11" x14ac:dyDescent="0.4">
      <c r="A1934" t="s">
        <v>0</v>
      </c>
      <c r="B1934" t="s">
        <v>0</v>
      </c>
      <c r="J1934">
        <f t="shared" si="60"/>
        <v>0</v>
      </c>
      <c r="K1934" t="e">
        <f t="shared" si="61"/>
        <v>#DIV/0!</v>
      </c>
    </row>
    <row r="1935" spans="1:11" x14ac:dyDescent="0.4">
      <c r="A1935" t="s">
        <v>0</v>
      </c>
      <c r="B1935" t="s">
        <v>0</v>
      </c>
      <c r="J1935">
        <f t="shared" si="60"/>
        <v>0</v>
      </c>
      <c r="K1935" t="e">
        <f t="shared" si="61"/>
        <v>#DIV/0!</v>
      </c>
    </row>
    <row r="1936" spans="1:11" x14ac:dyDescent="0.4">
      <c r="A1936" t="s">
        <v>0</v>
      </c>
      <c r="B1936" t="s">
        <v>0</v>
      </c>
      <c r="J1936">
        <f t="shared" si="60"/>
        <v>0</v>
      </c>
      <c r="K1936" t="e">
        <f t="shared" si="61"/>
        <v>#DIV/0!</v>
      </c>
    </row>
    <row r="1937" spans="1:11" x14ac:dyDescent="0.4">
      <c r="A1937" t="s">
        <v>0</v>
      </c>
      <c r="B1937" t="s">
        <v>0</v>
      </c>
      <c r="J1937">
        <f t="shared" si="60"/>
        <v>0</v>
      </c>
      <c r="K1937" t="e">
        <f t="shared" si="61"/>
        <v>#DIV/0!</v>
      </c>
    </row>
    <row r="1938" spans="1:11" x14ac:dyDescent="0.4">
      <c r="A1938" t="s">
        <v>0</v>
      </c>
      <c r="B1938" t="s">
        <v>0</v>
      </c>
      <c r="J1938">
        <f t="shared" si="60"/>
        <v>0</v>
      </c>
      <c r="K1938" t="e">
        <f t="shared" si="61"/>
        <v>#DIV/0!</v>
      </c>
    </row>
    <row r="1939" spans="1:11" x14ac:dyDescent="0.4">
      <c r="A1939" t="s">
        <v>0</v>
      </c>
      <c r="B1939" t="s">
        <v>0</v>
      </c>
      <c r="J1939">
        <f t="shared" si="60"/>
        <v>0</v>
      </c>
      <c r="K1939" t="e">
        <f t="shared" si="61"/>
        <v>#DIV/0!</v>
      </c>
    </row>
    <row r="1940" spans="1:11" x14ac:dyDescent="0.4">
      <c r="A1940" t="s">
        <v>0</v>
      </c>
      <c r="B1940" t="s">
        <v>0</v>
      </c>
      <c r="J1940">
        <f t="shared" si="60"/>
        <v>0</v>
      </c>
      <c r="K1940" t="e">
        <f t="shared" si="61"/>
        <v>#DIV/0!</v>
      </c>
    </row>
    <row r="1941" spans="1:11" x14ac:dyDescent="0.4">
      <c r="A1941" t="s">
        <v>0</v>
      </c>
      <c r="B1941" t="s">
        <v>0</v>
      </c>
      <c r="J1941">
        <f t="shared" si="60"/>
        <v>0</v>
      </c>
      <c r="K1941" t="e">
        <f t="shared" si="61"/>
        <v>#DIV/0!</v>
      </c>
    </row>
    <row r="1942" spans="1:11" x14ac:dyDescent="0.4">
      <c r="A1942" t="s">
        <v>0</v>
      </c>
      <c r="B1942" t="s">
        <v>0</v>
      </c>
      <c r="J1942">
        <f t="shared" si="60"/>
        <v>0</v>
      </c>
      <c r="K1942" t="e">
        <f t="shared" si="61"/>
        <v>#DIV/0!</v>
      </c>
    </row>
    <row r="1943" spans="1:11" x14ac:dyDescent="0.4">
      <c r="A1943" t="s">
        <v>0</v>
      </c>
      <c r="B1943" t="s">
        <v>0</v>
      </c>
      <c r="J1943">
        <f t="shared" si="60"/>
        <v>0</v>
      </c>
      <c r="K1943" t="e">
        <f t="shared" si="61"/>
        <v>#DIV/0!</v>
      </c>
    </row>
    <row r="1944" spans="1:11" x14ac:dyDescent="0.4">
      <c r="A1944" t="s">
        <v>0</v>
      </c>
      <c r="B1944" t="s">
        <v>0</v>
      </c>
      <c r="J1944">
        <f t="shared" si="60"/>
        <v>0</v>
      </c>
      <c r="K1944" t="e">
        <f t="shared" si="61"/>
        <v>#DIV/0!</v>
      </c>
    </row>
    <row r="1945" spans="1:11" x14ac:dyDescent="0.4">
      <c r="A1945" t="s">
        <v>0</v>
      </c>
      <c r="B1945" t="s">
        <v>0</v>
      </c>
      <c r="J1945">
        <f t="shared" si="60"/>
        <v>0</v>
      </c>
      <c r="K1945" t="e">
        <f t="shared" si="61"/>
        <v>#DIV/0!</v>
      </c>
    </row>
    <row r="1946" spans="1:11" x14ac:dyDescent="0.4">
      <c r="A1946" t="s">
        <v>0</v>
      </c>
      <c r="B1946" t="s">
        <v>0</v>
      </c>
      <c r="J1946">
        <f t="shared" si="60"/>
        <v>0</v>
      </c>
      <c r="K1946" t="e">
        <f t="shared" si="61"/>
        <v>#DIV/0!</v>
      </c>
    </row>
    <row r="1947" spans="1:11" x14ac:dyDescent="0.4">
      <c r="A1947" t="s">
        <v>0</v>
      </c>
      <c r="B1947" t="s">
        <v>0</v>
      </c>
      <c r="J1947">
        <f t="shared" si="60"/>
        <v>0</v>
      </c>
      <c r="K1947" t="e">
        <f t="shared" si="61"/>
        <v>#DIV/0!</v>
      </c>
    </row>
    <row r="1948" spans="1:11" x14ac:dyDescent="0.4">
      <c r="A1948" t="s">
        <v>0</v>
      </c>
      <c r="B1948" t="s">
        <v>0</v>
      </c>
      <c r="J1948">
        <f t="shared" si="60"/>
        <v>0</v>
      </c>
      <c r="K1948" t="e">
        <f t="shared" si="61"/>
        <v>#DIV/0!</v>
      </c>
    </row>
    <row r="1949" spans="1:11" x14ac:dyDescent="0.4">
      <c r="A1949" t="s">
        <v>0</v>
      </c>
      <c r="B1949" t="s">
        <v>0</v>
      </c>
      <c r="J1949">
        <f t="shared" si="60"/>
        <v>0</v>
      </c>
      <c r="K1949" t="e">
        <f t="shared" si="61"/>
        <v>#DIV/0!</v>
      </c>
    </row>
    <row r="1950" spans="1:11" x14ac:dyDescent="0.4">
      <c r="A1950" t="s">
        <v>0</v>
      </c>
      <c r="B1950" t="s">
        <v>0</v>
      </c>
      <c r="J1950">
        <f t="shared" si="60"/>
        <v>0</v>
      </c>
      <c r="K1950" t="e">
        <f t="shared" si="61"/>
        <v>#DIV/0!</v>
      </c>
    </row>
    <row r="1951" spans="1:11" x14ac:dyDescent="0.4">
      <c r="A1951" t="s">
        <v>0</v>
      </c>
      <c r="B1951" t="s">
        <v>0</v>
      </c>
      <c r="J1951">
        <f t="shared" si="60"/>
        <v>0</v>
      </c>
      <c r="K1951" t="e">
        <f t="shared" si="61"/>
        <v>#DIV/0!</v>
      </c>
    </row>
    <row r="1952" spans="1:11" x14ac:dyDescent="0.4">
      <c r="A1952" t="s">
        <v>0</v>
      </c>
      <c r="B1952" t="s">
        <v>0</v>
      </c>
      <c r="J1952">
        <f t="shared" si="60"/>
        <v>0</v>
      </c>
      <c r="K1952" t="e">
        <f t="shared" si="61"/>
        <v>#DIV/0!</v>
      </c>
    </row>
    <row r="1953" spans="1:11" x14ac:dyDescent="0.4">
      <c r="A1953" t="s">
        <v>0</v>
      </c>
      <c r="B1953" t="s">
        <v>0</v>
      </c>
      <c r="J1953">
        <f t="shared" si="60"/>
        <v>0</v>
      </c>
      <c r="K1953" t="e">
        <f t="shared" si="61"/>
        <v>#DIV/0!</v>
      </c>
    </row>
    <row r="1954" spans="1:11" x14ac:dyDescent="0.4">
      <c r="A1954" t="s">
        <v>0</v>
      </c>
      <c r="B1954" t="s">
        <v>0</v>
      </c>
      <c r="J1954">
        <f t="shared" si="60"/>
        <v>0</v>
      </c>
      <c r="K1954" t="e">
        <f t="shared" si="61"/>
        <v>#DIV/0!</v>
      </c>
    </row>
    <row r="1955" spans="1:11" x14ac:dyDescent="0.4">
      <c r="A1955" t="s">
        <v>0</v>
      </c>
      <c r="B1955" t="s">
        <v>0</v>
      </c>
      <c r="J1955">
        <f t="shared" si="60"/>
        <v>0</v>
      </c>
      <c r="K1955" t="e">
        <f t="shared" si="61"/>
        <v>#DIV/0!</v>
      </c>
    </row>
    <row r="1956" spans="1:11" x14ac:dyDescent="0.4">
      <c r="A1956" t="s">
        <v>0</v>
      </c>
      <c r="B1956" t="s">
        <v>0</v>
      </c>
      <c r="J1956">
        <f t="shared" si="60"/>
        <v>0</v>
      </c>
      <c r="K1956" t="e">
        <f t="shared" si="61"/>
        <v>#DIV/0!</v>
      </c>
    </row>
    <row r="1957" spans="1:11" x14ac:dyDescent="0.4">
      <c r="A1957" t="s">
        <v>0</v>
      </c>
      <c r="B1957" t="s">
        <v>0</v>
      </c>
      <c r="J1957">
        <f t="shared" si="60"/>
        <v>0</v>
      </c>
      <c r="K1957" t="e">
        <f t="shared" si="61"/>
        <v>#DIV/0!</v>
      </c>
    </row>
    <row r="1958" spans="1:11" x14ac:dyDescent="0.4">
      <c r="A1958" t="s">
        <v>0</v>
      </c>
      <c r="B1958" t="s">
        <v>0</v>
      </c>
      <c r="J1958">
        <f t="shared" si="60"/>
        <v>0</v>
      </c>
      <c r="K1958" t="e">
        <f t="shared" si="61"/>
        <v>#DIV/0!</v>
      </c>
    </row>
    <row r="1959" spans="1:11" x14ac:dyDescent="0.4">
      <c r="A1959" t="s">
        <v>0</v>
      </c>
      <c r="B1959" t="s">
        <v>0</v>
      </c>
      <c r="J1959">
        <f t="shared" si="60"/>
        <v>0</v>
      </c>
      <c r="K1959" t="e">
        <f t="shared" si="61"/>
        <v>#DIV/0!</v>
      </c>
    </row>
    <row r="1960" spans="1:11" x14ac:dyDescent="0.4">
      <c r="A1960" t="s">
        <v>0</v>
      </c>
      <c r="B1960" t="s">
        <v>0</v>
      </c>
      <c r="J1960">
        <f t="shared" si="60"/>
        <v>0</v>
      </c>
      <c r="K1960" t="e">
        <f t="shared" si="61"/>
        <v>#DIV/0!</v>
      </c>
    </row>
    <row r="1961" spans="1:11" x14ac:dyDescent="0.4">
      <c r="A1961" t="s">
        <v>0</v>
      </c>
      <c r="B1961" t="s">
        <v>0</v>
      </c>
      <c r="J1961">
        <f t="shared" si="60"/>
        <v>0</v>
      </c>
      <c r="K1961" t="e">
        <f t="shared" si="61"/>
        <v>#DIV/0!</v>
      </c>
    </row>
    <row r="1962" spans="1:11" x14ac:dyDescent="0.4">
      <c r="A1962" t="s">
        <v>0</v>
      </c>
      <c r="B1962" t="s">
        <v>0</v>
      </c>
      <c r="J1962">
        <f t="shared" si="60"/>
        <v>0</v>
      </c>
      <c r="K1962" t="e">
        <f t="shared" si="61"/>
        <v>#DIV/0!</v>
      </c>
    </row>
    <row r="1963" spans="1:11" x14ac:dyDescent="0.4">
      <c r="A1963" t="s">
        <v>0</v>
      </c>
      <c r="B1963" t="s">
        <v>0</v>
      </c>
      <c r="J1963">
        <f t="shared" si="60"/>
        <v>0</v>
      </c>
      <c r="K1963" t="e">
        <f t="shared" si="61"/>
        <v>#DIV/0!</v>
      </c>
    </row>
    <row r="1964" spans="1:11" x14ac:dyDescent="0.4">
      <c r="A1964" t="s">
        <v>0</v>
      </c>
      <c r="B1964" t="s">
        <v>0</v>
      </c>
      <c r="J1964">
        <f t="shared" si="60"/>
        <v>0</v>
      </c>
      <c r="K1964" t="e">
        <f t="shared" si="61"/>
        <v>#DIV/0!</v>
      </c>
    </row>
    <row r="1965" spans="1:11" x14ac:dyDescent="0.4">
      <c r="A1965" t="s">
        <v>0</v>
      </c>
      <c r="B1965" t="s">
        <v>0</v>
      </c>
      <c r="J1965">
        <f t="shared" si="60"/>
        <v>0</v>
      </c>
      <c r="K1965" t="e">
        <f t="shared" si="61"/>
        <v>#DIV/0!</v>
      </c>
    </row>
    <row r="1966" spans="1:11" x14ac:dyDescent="0.4">
      <c r="A1966" t="s">
        <v>0</v>
      </c>
      <c r="B1966" t="s">
        <v>0</v>
      </c>
      <c r="J1966">
        <f t="shared" si="60"/>
        <v>0</v>
      </c>
      <c r="K1966" t="e">
        <f t="shared" si="61"/>
        <v>#DIV/0!</v>
      </c>
    </row>
    <row r="1967" spans="1:11" x14ac:dyDescent="0.4">
      <c r="A1967" t="s">
        <v>0</v>
      </c>
      <c r="B1967" t="s">
        <v>0</v>
      </c>
      <c r="J1967">
        <f t="shared" si="60"/>
        <v>0</v>
      </c>
      <c r="K1967" t="e">
        <f t="shared" si="61"/>
        <v>#DIV/0!</v>
      </c>
    </row>
    <row r="1968" spans="1:11" x14ac:dyDescent="0.4">
      <c r="A1968" t="s">
        <v>0</v>
      </c>
      <c r="B1968" t="s">
        <v>0</v>
      </c>
      <c r="J1968">
        <f t="shared" si="60"/>
        <v>0</v>
      </c>
      <c r="K1968" t="e">
        <f t="shared" si="61"/>
        <v>#DIV/0!</v>
      </c>
    </row>
    <row r="1969" spans="1:11" x14ac:dyDescent="0.4">
      <c r="A1969" t="s">
        <v>0</v>
      </c>
      <c r="B1969" t="s">
        <v>0</v>
      </c>
      <c r="J1969">
        <f t="shared" si="60"/>
        <v>0</v>
      </c>
      <c r="K1969" t="e">
        <f t="shared" si="61"/>
        <v>#DIV/0!</v>
      </c>
    </row>
    <row r="1970" spans="1:11" x14ac:dyDescent="0.4">
      <c r="A1970" t="s">
        <v>0</v>
      </c>
      <c r="B1970" t="s">
        <v>0</v>
      </c>
      <c r="J1970">
        <f t="shared" si="60"/>
        <v>0</v>
      </c>
      <c r="K1970" t="e">
        <f t="shared" si="61"/>
        <v>#DIV/0!</v>
      </c>
    </row>
    <row r="1971" spans="1:11" x14ac:dyDescent="0.4">
      <c r="A1971" t="s">
        <v>0</v>
      </c>
      <c r="B1971" t="s">
        <v>0</v>
      </c>
      <c r="J1971">
        <f t="shared" si="60"/>
        <v>0</v>
      </c>
      <c r="K1971" t="e">
        <f t="shared" si="61"/>
        <v>#DIV/0!</v>
      </c>
    </row>
    <row r="1972" spans="1:11" x14ac:dyDescent="0.4">
      <c r="A1972" t="s">
        <v>0</v>
      </c>
      <c r="B1972" t="s">
        <v>0</v>
      </c>
      <c r="J1972">
        <f t="shared" si="60"/>
        <v>0</v>
      </c>
      <c r="K1972" t="e">
        <f t="shared" si="61"/>
        <v>#DIV/0!</v>
      </c>
    </row>
    <row r="1973" spans="1:11" x14ac:dyDescent="0.4">
      <c r="A1973" t="s">
        <v>0</v>
      </c>
      <c r="B1973" t="s">
        <v>0</v>
      </c>
      <c r="J1973">
        <f t="shared" si="60"/>
        <v>0</v>
      </c>
      <c r="K1973" t="e">
        <f t="shared" si="61"/>
        <v>#DIV/0!</v>
      </c>
    </row>
    <row r="1974" spans="1:11" x14ac:dyDescent="0.4">
      <c r="A1974" t="s">
        <v>0</v>
      </c>
      <c r="B1974" t="s">
        <v>0</v>
      </c>
      <c r="J1974">
        <f t="shared" si="60"/>
        <v>0</v>
      </c>
      <c r="K1974" t="e">
        <f t="shared" si="61"/>
        <v>#DIV/0!</v>
      </c>
    </row>
    <row r="1975" spans="1:11" x14ac:dyDescent="0.4">
      <c r="A1975" t="s">
        <v>0</v>
      </c>
      <c r="B1975" t="s">
        <v>0</v>
      </c>
      <c r="J1975">
        <f t="shared" si="60"/>
        <v>0</v>
      </c>
      <c r="K1975" t="e">
        <f t="shared" si="61"/>
        <v>#DIV/0!</v>
      </c>
    </row>
    <row r="1976" spans="1:11" x14ac:dyDescent="0.4">
      <c r="A1976" t="s">
        <v>0</v>
      </c>
      <c r="B1976" t="s">
        <v>0</v>
      </c>
      <c r="J1976">
        <f t="shared" si="60"/>
        <v>0</v>
      </c>
      <c r="K1976" t="e">
        <f t="shared" si="61"/>
        <v>#DIV/0!</v>
      </c>
    </row>
    <row r="1977" spans="1:11" x14ac:dyDescent="0.4">
      <c r="A1977" t="s">
        <v>0</v>
      </c>
      <c r="B1977" t="s">
        <v>0</v>
      </c>
      <c r="J1977">
        <f t="shared" si="60"/>
        <v>0</v>
      </c>
      <c r="K1977" t="e">
        <f t="shared" si="61"/>
        <v>#DIV/0!</v>
      </c>
    </row>
    <row r="1978" spans="1:11" x14ac:dyDescent="0.4">
      <c r="A1978" t="s">
        <v>0</v>
      </c>
      <c r="B1978" t="s">
        <v>0</v>
      </c>
      <c r="J1978">
        <f t="shared" si="60"/>
        <v>0</v>
      </c>
      <c r="K1978" t="e">
        <f t="shared" si="61"/>
        <v>#DIV/0!</v>
      </c>
    </row>
    <row r="1979" spans="1:11" x14ac:dyDescent="0.4">
      <c r="A1979" t="s">
        <v>0</v>
      </c>
      <c r="B1979" t="s">
        <v>0</v>
      </c>
      <c r="J1979">
        <f t="shared" si="60"/>
        <v>0</v>
      </c>
      <c r="K1979" t="e">
        <f t="shared" si="61"/>
        <v>#DIV/0!</v>
      </c>
    </row>
    <row r="1980" spans="1:11" x14ac:dyDescent="0.4">
      <c r="A1980" t="s">
        <v>0</v>
      </c>
      <c r="B1980" t="s">
        <v>0</v>
      </c>
      <c r="J1980">
        <f t="shared" si="60"/>
        <v>0</v>
      </c>
      <c r="K1980" t="e">
        <f t="shared" si="61"/>
        <v>#DIV/0!</v>
      </c>
    </row>
    <row r="1981" spans="1:11" x14ac:dyDescent="0.4">
      <c r="A1981" t="s">
        <v>0</v>
      </c>
      <c r="B1981" t="s">
        <v>0</v>
      </c>
      <c r="J1981">
        <f t="shared" si="60"/>
        <v>0</v>
      </c>
      <c r="K1981" t="e">
        <f t="shared" si="61"/>
        <v>#DIV/0!</v>
      </c>
    </row>
    <row r="1982" spans="1:11" x14ac:dyDescent="0.4">
      <c r="A1982" t="s">
        <v>0</v>
      </c>
      <c r="B1982" t="s">
        <v>0</v>
      </c>
      <c r="J1982">
        <f t="shared" si="60"/>
        <v>0</v>
      </c>
      <c r="K1982" t="e">
        <f t="shared" si="61"/>
        <v>#DIV/0!</v>
      </c>
    </row>
    <row r="1983" spans="1:11" x14ac:dyDescent="0.4">
      <c r="A1983" t="s">
        <v>0</v>
      </c>
      <c r="B1983" t="s">
        <v>0</v>
      </c>
      <c r="J1983">
        <f t="shared" si="60"/>
        <v>0</v>
      </c>
      <c r="K1983" t="e">
        <f t="shared" si="61"/>
        <v>#DIV/0!</v>
      </c>
    </row>
    <row r="1984" spans="1:11" x14ac:dyDescent="0.4">
      <c r="A1984" t="s">
        <v>0</v>
      </c>
      <c r="B1984" t="s">
        <v>0</v>
      </c>
      <c r="J1984">
        <f t="shared" si="60"/>
        <v>0</v>
      </c>
      <c r="K1984" t="e">
        <f t="shared" si="61"/>
        <v>#DIV/0!</v>
      </c>
    </row>
    <row r="1985" spans="1:11" x14ac:dyDescent="0.4">
      <c r="A1985" t="s">
        <v>0</v>
      </c>
      <c r="B1985" t="s">
        <v>0</v>
      </c>
      <c r="J1985">
        <f t="shared" si="60"/>
        <v>0</v>
      </c>
      <c r="K1985" t="e">
        <f t="shared" si="61"/>
        <v>#DIV/0!</v>
      </c>
    </row>
    <row r="1986" spans="1:11" x14ac:dyDescent="0.4">
      <c r="A1986" t="s">
        <v>0</v>
      </c>
      <c r="B1986" t="s">
        <v>0</v>
      </c>
      <c r="J1986">
        <f t="shared" si="60"/>
        <v>0</v>
      </c>
      <c r="K1986" t="e">
        <f t="shared" si="61"/>
        <v>#DIV/0!</v>
      </c>
    </row>
    <row r="1987" spans="1:11" x14ac:dyDescent="0.4">
      <c r="A1987" t="s">
        <v>0</v>
      </c>
      <c r="B1987" t="s">
        <v>0</v>
      </c>
      <c r="J1987">
        <f t="shared" ref="J1987:J2010" si="62">I1987/(1024*1024)</f>
        <v>0</v>
      </c>
      <c r="K1987" t="e">
        <f t="shared" si="61"/>
        <v>#DIV/0!</v>
      </c>
    </row>
    <row r="1988" spans="1:11" x14ac:dyDescent="0.4">
      <c r="A1988" t="s">
        <v>0</v>
      </c>
      <c r="B1988" t="s">
        <v>0</v>
      </c>
      <c r="J1988">
        <f t="shared" si="62"/>
        <v>0</v>
      </c>
      <c r="K1988" t="e">
        <f t="shared" ref="K1988:K2010" si="63">(J1988-J1987)/(E1988-E1987)</f>
        <v>#DIV/0!</v>
      </c>
    </row>
    <row r="1989" spans="1:11" x14ac:dyDescent="0.4">
      <c r="A1989" t="s">
        <v>0</v>
      </c>
      <c r="B1989" t="s">
        <v>0</v>
      </c>
      <c r="J1989">
        <f t="shared" si="62"/>
        <v>0</v>
      </c>
      <c r="K1989" t="e">
        <f t="shared" si="63"/>
        <v>#DIV/0!</v>
      </c>
    </row>
    <row r="1990" spans="1:11" x14ac:dyDescent="0.4">
      <c r="A1990" t="s">
        <v>0</v>
      </c>
      <c r="B1990" t="s">
        <v>0</v>
      </c>
      <c r="J1990">
        <f t="shared" si="62"/>
        <v>0</v>
      </c>
      <c r="K1990" t="e">
        <f t="shared" si="63"/>
        <v>#DIV/0!</v>
      </c>
    </row>
    <row r="1991" spans="1:11" x14ac:dyDescent="0.4">
      <c r="A1991" t="s">
        <v>0</v>
      </c>
      <c r="B1991" t="s">
        <v>0</v>
      </c>
      <c r="J1991">
        <f t="shared" si="62"/>
        <v>0</v>
      </c>
      <c r="K1991" t="e">
        <f t="shared" si="63"/>
        <v>#DIV/0!</v>
      </c>
    </row>
    <row r="1992" spans="1:11" x14ac:dyDescent="0.4">
      <c r="A1992" t="s">
        <v>0</v>
      </c>
      <c r="B1992" t="s">
        <v>0</v>
      </c>
      <c r="J1992">
        <f t="shared" si="62"/>
        <v>0</v>
      </c>
      <c r="K1992" t="e">
        <f t="shared" si="63"/>
        <v>#DIV/0!</v>
      </c>
    </row>
    <row r="1993" spans="1:11" x14ac:dyDescent="0.4">
      <c r="A1993" t="s">
        <v>0</v>
      </c>
      <c r="B1993" t="s">
        <v>0</v>
      </c>
      <c r="J1993">
        <f t="shared" si="62"/>
        <v>0</v>
      </c>
      <c r="K1993" t="e">
        <f t="shared" si="63"/>
        <v>#DIV/0!</v>
      </c>
    </row>
    <row r="1994" spans="1:11" x14ac:dyDescent="0.4">
      <c r="A1994" t="s">
        <v>0</v>
      </c>
      <c r="B1994" t="s">
        <v>0</v>
      </c>
      <c r="J1994">
        <f t="shared" si="62"/>
        <v>0</v>
      </c>
      <c r="K1994" t="e">
        <f t="shared" si="63"/>
        <v>#DIV/0!</v>
      </c>
    </row>
    <row r="1995" spans="1:11" x14ac:dyDescent="0.4">
      <c r="A1995" t="s">
        <v>0</v>
      </c>
      <c r="B1995" t="s">
        <v>0</v>
      </c>
      <c r="J1995">
        <f t="shared" si="62"/>
        <v>0</v>
      </c>
      <c r="K1995" t="e">
        <f t="shared" si="63"/>
        <v>#DIV/0!</v>
      </c>
    </row>
    <row r="1996" spans="1:11" x14ac:dyDescent="0.4">
      <c r="A1996" t="s">
        <v>0</v>
      </c>
      <c r="B1996" t="s">
        <v>0</v>
      </c>
      <c r="J1996">
        <f t="shared" si="62"/>
        <v>0</v>
      </c>
      <c r="K1996" t="e">
        <f t="shared" si="63"/>
        <v>#DIV/0!</v>
      </c>
    </row>
    <row r="1997" spans="1:11" x14ac:dyDescent="0.4">
      <c r="A1997" t="s">
        <v>0</v>
      </c>
      <c r="B1997" t="s">
        <v>0</v>
      </c>
      <c r="J1997">
        <f t="shared" si="62"/>
        <v>0</v>
      </c>
      <c r="K1997" t="e">
        <f t="shared" si="63"/>
        <v>#DIV/0!</v>
      </c>
    </row>
    <row r="1998" spans="1:11" x14ac:dyDescent="0.4">
      <c r="A1998" t="s">
        <v>0</v>
      </c>
      <c r="B1998" t="s">
        <v>0</v>
      </c>
      <c r="J1998">
        <f t="shared" si="62"/>
        <v>0</v>
      </c>
      <c r="K1998" t="e">
        <f t="shared" si="63"/>
        <v>#DIV/0!</v>
      </c>
    </row>
    <row r="1999" spans="1:11" x14ac:dyDescent="0.4">
      <c r="A1999" t="s">
        <v>0</v>
      </c>
      <c r="B1999" t="s">
        <v>0</v>
      </c>
      <c r="J1999">
        <f t="shared" si="62"/>
        <v>0</v>
      </c>
      <c r="K1999" t="e">
        <f t="shared" si="63"/>
        <v>#DIV/0!</v>
      </c>
    </row>
    <row r="2000" spans="1:11" x14ac:dyDescent="0.4">
      <c r="A2000" t="s">
        <v>0</v>
      </c>
      <c r="B2000" t="s">
        <v>0</v>
      </c>
      <c r="J2000">
        <f t="shared" si="62"/>
        <v>0</v>
      </c>
      <c r="K2000" t="e">
        <f t="shared" si="63"/>
        <v>#DIV/0!</v>
      </c>
    </row>
    <row r="2001" spans="1:11" x14ac:dyDescent="0.4">
      <c r="A2001" t="s">
        <v>0</v>
      </c>
      <c r="B2001" t="s">
        <v>0</v>
      </c>
      <c r="J2001">
        <f t="shared" si="62"/>
        <v>0</v>
      </c>
      <c r="K2001" t="e">
        <f t="shared" si="63"/>
        <v>#DIV/0!</v>
      </c>
    </row>
    <row r="2002" spans="1:11" x14ac:dyDescent="0.4">
      <c r="A2002" t="s">
        <v>0</v>
      </c>
      <c r="B2002" t="s">
        <v>0</v>
      </c>
      <c r="J2002">
        <f t="shared" si="62"/>
        <v>0</v>
      </c>
      <c r="K2002" t="e">
        <f t="shared" si="63"/>
        <v>#DIV/0!</v>
      </c>
    </row>
    <row r="2003" spans="1:11" x14ac:dyDescent="0.4">
      <c r="B2003">
        <v>0</v>
      </c>
      <c r="J2003">
        <f t="shared" si="62"/>
        <v>0</v>
      </c>
      <c r="K2003" t="e">
        <f t="shared" si="63"/>
        <v>#DIV/0!</v>
      </c>
    </row>
    <row r="2004" spans="1:11" x14ac:dyDescent="0.4">
      <c r="B2004">
        <v>0</v>
      </c>
      <c r="J2004">
        <f t="shared" si="62"/>
        <v>0</v>
      </c>
      <c r="K2004" t="e">
        <f t="shared" si="63"/>
        <v>#DIV/0!</v>
      </c>
    </row>
    <row r="2005" spans="1:11" x14ac:dyDescent="0.4">
      <c r="B2005">
        <v>0</v>
      </c>
      <c r="J2005">
        <f t="shared" si="62"/>
        <v>0</v>
      </c>
      <c r="K2005" t="e">
        <f t="shared" si="63"/>
        <v>#DIV/0!</v>
      </c>
    </row>
    <row r="2006" spans="1:11" x14ac:dyDescent="0.4">
      <c r="B2006">
        <v>0</v>
      </c>
      <c r="J2006">
        <f t="shared" si="62"/>
        <v>0</v>
      </c>
      <c r="K2006" t="e">
        <f t="shared" si="63"/>
        <v>#DIV/0!</v>
      </c>
    </row>
    <row r="2007" spans="1:11" x14ac:dyDescent="0.4">
      <c r="B2007">
        <v>0</v>
      </c>
      <c r="J2007">
        <f t="shared" si="62"/>
        <v>0</v>
      </c>
      <c r="K2007" t="e">
        <f t="shared" si="63"/>
        <v>#DIV/0!</v>
      </c>
    </row>
    <row r="2008" spans="1:11" x14ac:dyDescent="0.4">
      <c r="B2008">
        <v>0</v>
      </c>
      <c r="J2008">
        <f t="shared" si="62"/>
        <v>0</v>
      </c>
      <c r="K2008" t="e">
        <f t="shared" si="63"/>
        <v>#DIV/0!</v>
      </c>
    </row>
    <row r="2009" spans="1:11" x14ac:dyDescent="0.4">
      <c r="B2009">
        <v>0</v>
      </c>
      <c r="J2009">
        <f t="shared" si="62"/>
        <v>0</v>
      </c>
      <c r="K2009" t="e">
        <f t="shared" si="63"/>
        <v>#DIV/0!</v>
      </c>
    </row>
    <row r="2010" spans="1:11" x14ac:dyDescent="0.4">
      <c r="B2010">
        <v>0</v>
      </c>
      <c r="J2010">
        <f t="shared" si="62"/>
        <v>0</v>
      </c>
      <c r="K2010" t="e">
        <f t="shared" si="63"/>
        <v>#DIV/0!</v>
      </c>
    </row>
    <row r="2012" spans="1:11" x14ac:dyDescent="0.4">
      <c r="B2012">
        <v>1</v>
      </c>
    </row>
    <row r="2013" spans="1:11" x14ac:dyDescent="0.4">
      <c r="B2013">
        <v>1</v>
      </c>
    </row>
    <row r="2014" spans="1:11" x14ac:dyDescent="0.4">
      <c r="B2014">
        <v>1</v>
      </c>
    </row>
    <row r="2015" spans="1:11" x14ac:dyDescent="0.4">
      <c r="B2015">
        <v>1</v>
      </c>
    </row>
    <row r="2016" spans="1:11" x14ac:dyDescent="0.4">
      <c r="B2016">
        <v>1</v>
      </c>
    </row>
    <row r="2017" spans="2:2" x14ac:dyDescent="0.4">
      <c r="B2017">
        <v>1</v>
      </c>
    </row>
    <row r="2018" spans="2:2" x14ac:dyDescent="0.4">
      <c r="B2018">
        <v>1</v>
      </c>
    </row>
    <row r="2019" spans="2:2" x14ac:dyDescent="0.4">
      <c r="B2019">
        <v>1</v>
      </c>
    </row>
    <row r="2021" spans="2:2" x14ac:dyDescent="0.4">
      <c r="B2021">
        <v>2</v>
      </c>
    </row>
    <row r="2022" spans="2:2" x14ac:dyDescent="0.4">
      <c r="B2022">
        <v>2</v>
      </c>
    </row>
    <row r="2023" spans="2:2" x14ac:dyDescent="0.4">
      <c r="B2023">
        <v>2</v>
      </c>
    </row>
    <row r="2024" spans="2:2" x14ac:dyDescent="0.4">
      <c r="B2024">
        <v>2</v>
      </c>
    </row>
    <row r="2025" spans="2:2" x14ac:dyDescent="0.4">
      <c r="B2025">
        <v>2</v>
      </c>
    </row>
    <row r="2026" spans="2:2" x14ac:dyDescent="0.4">
      <c r="B2026">
        <v>2</v>
      </c>
    </row>
    <row r="2027" spans="2:2" x14ac:dyDescent="0.4">
      <c r="B2027">
        <v>2</v>
      </c>
    </row>
    <row r="2028" spans="2:2" x14ac:dyDescent="0.4">
      <c r="B2028">
        <v>2</v>
      </c>
    </row>
    <row r="2030" spans="2:2" x14ac:dyDescent="0.4">
      <c r="B2030">
        <v>3</v>
      </c>
    </row>
    <row r="2031" spans="2:2" x14ac:dyDescent="0.4">
      <c r="B2031">
        <v>3</v>
      </c>
    </row>
    <row r="2032" spans="2:2" x14ac:dyDescent="0.4">
      <c r="B2032">
        <v>3</v>
      </c>
    </row>
    <row r="2033" spans="2:2" x14ac:dyDescent="0.4">
      <c r="B2033">
        <v>3</v>
      </c>
    </row>
    <row r="2034" spans="2:2" x14ac:dyDescent="0.4">
      <c r="B2034">
        <v>3</v>
      </c>
    </row>
    <row r="2035" spans="2:2" x14ac:dyDescent="0.4">
      <c r="B2035">
        <v>3</v>
      </c>
    </row>
    <row r="2036" spans="2:2" x14ac:dyDescent="0.4">
      <c r="B2036">
        <v>3</v>
      </c>
    </row>
    <row r="2037" spans="2:2" x14ac:dyDescent="0.4">
      <c r="B2037">
        <v>3</v>
      </c>
    </row>
    <row r="2039" spans="2:2" x14ac:dyDescent="0.4">
      <c r="B2039">
        <v>4</v>
      </c>
    </row>
    <row r="2040" spans="2:2" x14ac:dyDescent="0.4">
      <c r="B2040">
        <v>4</v>
      </c>
    </row>
    <row r="2041" spans="2:2" x14ac:dyDescent="0.4">
      <c r="B2041">
        <v>4</v>
      </c>
    </row>
    <row r="2042" spans="2:2" x14ac:dyDescent="0.4">
      <c r="B2042">
        <v>4</v>
      </c>
    </row>
    <row r="2043" spans="2:2" x14ac:dyDescent="0.4">
      <c r="B2043">
        <v>4</v>
      </c>
    </row>
    <row r="2044" spans="2:2" x14ac:dyDescent="0.4">
      <c r="B2044">
        <v>4</v>
      </c>
    </row>
    <row r="2045" spans="2:2" x14ac:dyDescent="0.4">
      <c r="B2045">
        <v>4</v>
      </c>
    </row>
    <row r="2046" spans="2:2" x14ac:dyDescent="0.4">
      <c r="B2046">
        <v>4</v>
      </c>
    </row>
    <row r="2048" spans="2:2" x14ac:dyDescent="0.4">
      <c r="B2048">
        <v>5</v>
      </c>
    </row>
    <row r="2049" spans="2:2" x14ac:dyDescent="0.4">
      <c r="B2049">
        <v>5</v>
      </c>
    </row>
    <row r="2050" spans="2:2" x14ac:dyDescent="0.4">
      <c r="B2050">
        <v>5</v>
      </c>
    </row>
    <row r="2051" spans="2:2" x14ac:dyDescent="0.4">
      <c r="B2051">
        <v>5</v>
      </c>
    </row>
    <row r="2052" spans="2:2" x14ac:dyDescent="0.4">
      <c r="B2052">
        <v>5</v>
      </c>
    </row>
    <row r="2053" spans="2:2" x14ac:dyDescent="0.4">
      <c r="B2053">
        <v>5</v>
      </c>
    </row>
    <row r="2054" spans="2:2" x14ac:dyDescent="0.4">
      <c r="B2054">
        <v>5</v>
      </c>
    </row>
    <row r="2055" spans="2:2" x14ac:dyDescent="0.4">
      <c r="B2055">
        <v>5</v>
      </c>
    </row>
    <row r="2057" spans="2:2" x14ac:dyDescent="0.4">
      <c r="B2057">
        <v>6</v>
      </c>
    </row>
    <row r="2058" spans="2:2" x14ac:dyDescent="0.4">
      <c r="B2058">
        <v>6</v>
      </c>
    </row>
    <row r="2059" spans="2:2" x14ac:dyDescent="0.4">
      <c r="B2059">
        <v>6</v>
      </c>
    </row>
    <row r="2060" spans="2:2" x14ac:dyDescent="0.4">
      <c r="B2060">
        <v>6</v>
      </c>
    </row>
    <row r="2061" spans="2:2" x14ac:dyDescent="0.4">
      <c r="B2061">
        <v>6</v>
      </c>
    </row>
    <row r="2062" spans="2:2" x14ac:dyDescent="0.4">
      <c r="B2062">
        <v>6</v>
      </c>
    </row>
    <row r="2063" spans="2:2" x14ac:dyDescent="0.4">
      <c r="B2063">
        <v>6</v>
      </c>
    </row>
    <row r="2064" spans="2:2" x14ac:dyDescent="0.4">
      <c r="B2064">
        <v>6</v>
      </c>
    </row>
    <row r="2066" spans="2:2" x14ac:dyDescent="0.4">
      <c r="B2066">
        <v>7</v>
      </c>
    </row>
    <row r="2067" spans="2:2" x14ac:dyDescent="0.4">
      <c r="B2067">
        <v>7</v>
      </c>
    </row>
    <row r="2068" spans="2:2" x14ac:dyDescent="0.4">
      <c r="B2068">
        <v>7</v>
      </c>
    </row>
    <row r="2069" spans="2:2" x14ac:dyDescent="0.4">
      <c r="B2069">
        <v>7</v>
      </c>
    </row>
    <row r="2070" spans="2:2" x14ac:dyDescent="0.4">
      <c r="B2070">
        <v>7</v>
      </c>
    </row>
    <row r="2071" spans="2:2" x14ac:dyDescent="0.4">
      <c r="B2071">
        <v>7</v>
      </c>
    </row>
    <row r="2072" spans="2:2" x14ac:dyDescent="0.4">
      <c r="B2072">
        <v>7</v>
      </c>
    </row>
    <row r="2073" spans="2:2" x14ac:dyDescent="0.4">
      <c r="B2073">
        <v>7</v>
      </c>
    </row>
    <row r="2075" spans="2:2" x14ac:dyDescent="0.4">
      <c r="B2075">
        <v>8</v>
      </c>
    </row>
    <row r="2076" spans="2:2" x14ac:dyDescent="0.4">
      <c r="B2076">
        <v>8</v>
      </c>
    </row>
    <row r="2077" spans="2:2" x14ac:dyDescent="0.4">
      <c r="B2077">
        <v>8</v>
      </c>
    </row>
    <row r="2078" spans="2:2" x14ac:dyDescent="0.4">
      <c r="B2078">
        <v>8</v>
      </c>
    </row>
    <row r="2079" spans="2:2" x14ac:dyDescent="0.4">
      <c r="B2079">
        <v>8</v>
      </c>
    </row>
    <row r="2080" spans="2:2" x14ac:dyDescent="0.4">
      <c r="B2080">
        <v>8</v>
      </c>
    </row>
    <row r="2081" spans="2:2" x14ac:dyDescent="0.4">
      <c r="B2081">
        <v>8</v>
      </c>
    </row>
    <row r="2082" spans="2:2" x14ac:dyDescent="0.4">
      <c r="B2082">
        <v>8</v>
      </c>
    </row>
    <row r="2084" spans="2:2" x14ac:dyDescent="0.4">
      <c r="B2084">
        <v>9</v>
      </c>
    </row>
    <row r="2085" spans="2:2" x14ac:dyDescent="0.4">
      <c r="B2085">
        <v>9</v>
      </c>
    </row>
    <row r="2086" spans="2:2" x14ac:dyDescent="0.4">
      <c r="B2086">
        <v>9</v>
      </c>
    </row>
    <row r="2087" spans="2:2" x14ac:dyDescent="0.4">
      <c r="B2087">
        <v>9</v>
      </c>
    </row>
    <row r="2088" spans="2:2" x14ac:dyDescent="0.4">
      <c r="B2088">
        <v>9</v>
      </c>
    </row>
    <row r="2089" spans="2:2" x14ac:dyDescent="0.4">
      <c r="B2089">
        <v>9</v>
      </c>
    </row>
    <row r="2090" spans="2:2" x14ac:dyDescent="0.4">
      <c r="B2090">
        <v>9</v>
      </c>
    </row>
    <row r="2091" spans="2:2" x14ac:dyDescent="0.4">
      <c r="B2091">
        <v>9</v>
      </c>
    </row>
    <row r="2093" spans="2:2" x14ac:dyDescent="0.4">
      <c r="B2093">
        <v>10</v>
      </c>
    </row>
    <row r="2094" spans="2:2" x14ac:dyDescent="0.4">
      <c r="B2094">
        <v>10</v>
      </c>
    </row>
    <row r="2095" spans="2:2" x14ac:dyDescent="0.4">
      <c r="B2095">
        <v>10</v>
      </c>
    </row>
    <row r="2096" spans="2:2" x14ac:dyDescent="0.4">
      <c r="B2096">
        <v>10</v>
      </c>
    </row>
    <row r="2097" spans="2:2" x14ac:dyDescent="0.4">
      <c r="B2097">
        <v>10</v>
      </c>
    </row>
    <row r="2098" spans="2:2" x14ac:dyDescent="0.4">
      <c r="B2098">
        <v>10</v>
      </c>
    </row>
    <row r="2099" spans="2:2" x14ac:dyDescent="0.4">
      <c r="B2099">
        <v>10</v>
      </c>
    </row>
    <row r="2100" spans="2:2" x14ac:dyDescent="0.4">
      <c r="B2100">
        <v>10</v>
      </c>
    </row>
    <row r="2102" spans="2:2" x14ac:dyDescent="0.4">
      <c r="B2102">
        <v>11</v>
      </c>
    </row>
    <row r="2103" spans="2:2" x14ac:dyDescent="0.4">
      <c r="B2103">
        <v>11</v>
      </c>
    </row>
    <row r="2104" spans="2:2" x14ac:dyDescent="0.4">
      <c r="B2104">
        <v>11</v>
      </c>
    </row>
    <row r="2105" spans="2:2" x14ac:dyDescent="0.4">
      <c r="B2105">
        <v>11</v>
      </c>
    </row>
    <row r="2106" spans="2:2" x14ac:dyDescent="0.4">
      <c r="B2106">
        <v>11</v>
      </c>
    </row>
    <row r="2107" spans="2:2" x14ac:dyDescent="0.4">
      <c r="B2107">
        <v>11</v>
      </c>
    </row>
    <row r="2108" spans="2:2" x14ac:dyDescent="0.4">
      <c r="B2108">
        <v>11</v>
      </c>
    </row>
    <row r="2109" spans="2:2" x14ac:dyDescent="0.4">
      <c r="B2109">
        <v>11</v>
      </c>
    </row>
    <row r="2111" spans="2:2" x14ac:dyDescent="0.4">
      <c r="B2111">
        <v>12</v>
      </c>
    </row>
    <row r="2112" spans="2:2" x14ac:dyDescent="0.4">
      <c r="B2112">
        <v>12</v>
      </c>
    </row>
    <row r="2113" spans="2:2" x14ac:dyDescent="0.4">
      <c r="B2113">
        <v>12</v>
      </c>
    </row>
    <row r="2114" spans="2:2" x14ac:dyDescent="0.4">
      <c r="B2114">
        <v>12</v>
      </c>
    </row>
    <row r="2115" spans="2:2" x14ac:dyDescent="0.4">
      <c r="B2115">
        <v>12</v>
      </c>
    </row>
    <row r="2116" spans="2:2" x14ac:dyDescent="0.4">
      <c r="B2116">
        <v>12</v>
      </c>
    </row>
    <row r="2117" spans="2:2" x14ac:dyDescent="0.4">
      <c r="B2117">
        <v>12</v>
      </c>
    </row>
    <row r="2118" spans="2:2" x14ac:dyDescent="0.4">
      <c r="B2118">
        <v>12</v>
      </c>
    </row>
    <row r="2120" spans="2:2" x14ac:dyDescent="0.4">
      <c r="B2120">
        <v>13</v>
      </c>
    </row>
    <row r="2121" spans="2:2" x14ac:dyDescent="0.4">
      <c r="B2121">
        <v>13</v>
      </c>
    </row>
    <row r="2122" spans="2:2" x14ac:dyDescent="0.4">
      <c r="B2122">
        <v>13</v>
      </c>
    </row>
    <row r="2123" spans="2:2" x14ac:dyDescent="0.4">
      <c r="B2123">
        <v>13</v>
      </c>
    </row>
    <row r="2124" spans="2:2" x14ac:dyDescent="0.4">
      <c r="B2124">
        <v>13</v>
      </c>
    </row>
    <row r="2125" spans="2:2" x14ac:dyDescent="0.4">
      <c r="B2125">
        <v>13</v>
      </c>
    </row>
    <row r="2126" spans="2:2" x14ac:dyDescent="0.4">
      <c r="B2126">
        <v>13</v>
      </c>
    </row>
    <row r="2127" spans="2:2" x14ac:dyDescent="0.4">
      <c r="B2127">
        <v>13</v>
      </c>
    </row>
    <row r="2129" spans="2:2" x14ac:dyDescent="0.4">
      <c r="B2129">
        <v>14</v>
      </c>
    </row>
    <row r="2130" spans="2:2" x14ac:dyDescent="0.4">
      <c r="B2130">
        <v>14</v>
      </c>
    </row>
    <row r="2131" spans="2:2" x14ac:dyDescent="0.4">
      <c r="B2131">
        <v>14</v>
      </c>
    </row>
    <row r="2132" spans="2:2" x14ac:dyDescent="0.4">
      <c r="B2132">
        <v>14</v>
      </c>
    </row>
    <row r="2133" spans="2:2" x14ac:dyDescent="0.4">
      <c r="B2133">
        <v>14</v>
      </c>
    </row>
    <row r="2134" spans="2:2" x14ac:dyDescent="0.4">
      <c r="B2134">
        <v>14</v>
      </c>
    </row>
    <row r="2135" spans="2:2" x14ac:dyDescent="0.4">
      <c r="B2135">
        <v>14</v>
      </c>
    </row>
    <row r="2136" spans="2:2" x14ac:dyDescent="0.4">
      <c r="B2136">
        <v>14</v>
      </c>
    </row>
    <row r="2138" spans="2:2" x14ac:dyDescent="0.4">
      <c r="B2138">
        <v>15</v>
      </c>
    </row>
    <row r="2139" spans="2:2" x14ac:dyDescent="0.4">
      <c r="B2139">
        <v>15</v>
      </c>
    </row>
    <row r="2140" spans="2:2" x14ac:dyDescent="0.4">
      <c r="B2140">
        <v>15</v>
      </c>
    </row>
    <row r="2141" spans="2:2" x14ac:dyDescent="0.4">
      <c r="B2141">
        <v>15</v>
      </c>
    </row>
    <row r="2142" spans="2:2" x14ac:dyDescent="0.4">
      <c r="B2142">
        <v>15</v>
      </c>
    </row>
    <row r="2143" spans="2:2" x14ac:dyDescent="0.4">
      <c r="B2143">
        <v>15</v>
      </c>
    </row>
    <row r="2144" spans="2:2" x14ac:dyDescent="0.4">
      <c r="B2144">
        <v>15</v>
      </c>
    </row>
    <row r="2145" spans="2:2" x14ac:dyDescent="0.4">
      <c r="B2145">
        <v>15</v>
      </c>
    </row>
    <row r="2147" spans="2:2" x14ac:dyDescent="0.4">
      <c r="B2147">
        <v>16</v>
      </c>
    </row>
    <row r="2148" spans="2:2" x14ac:dyDescent="0.4">
      <c r="B2148">
        <v>16</v>
      </c>
    </row>
    <row r="2149" spans="2:2" x14ac:dyDescent="0.4">
      <c r="B2149">
        <v>16</v>
      </c>
    </row>
    <row r="2150" spans="2:2" x14ac:dyDescent="0.4">
      <c r="B2150">
        <v>16</v>
      </c>
    </row>
    <row r="2151" spans="2:2" x14ac:dyDescent="0.4">
      <c r="B2151">
        <v>16</v>
      </c>
    </row>
    <row r="2152" spans="2:2" x14ac:dyDescent="0.4">
      <c r="B2152">
        <v>16</v>
      </c>
    </row>
    <row r="2153" spans="2:2" x14ac:dyDescent="0.4">
      <c r="B2153">
        <v>16</v>
      </c>
    </row>
    <row r="2154" spans="2:2" x14ac:dyDescent="0.4">
      <c r="B2154">
        <v>16</v>
      </c>
    </row>
    <row r="2156" spans="2:2" x14ac:dyDescent="0.4">
      <c r="B2156">
        <v>17</v>
      </c>
    </row>
    <row r="2157" spans="2:2" x14ac:dyDescent="0.4">
      <c r="B2157">
        <v>17</v>
      </c>
    </row>
    <row r="2158" spans="2:2" x14ac:dyDescent="0.4">
      <c r="B2158">
        <v>17</v>
      </c>
    </row>
    <row r="2159" spans="2:2" x14ac:dyDescent="0.4">
      <c r="B2159">
        <v>17</v>
      </c>
    </row>
    <row r="2160" spans="2:2" x14ac:dyDescent="0.4">
      <c r="B2160">
        <v>17</v>
      </c>
    </row>
    <row r="2161" spans="2:2" x14ac:dyDescent="0.4">
      <c r="B2161">
        <v>17</v>
      </c>
    </row>
    <row r="2162" spans="2:2" x14ac:dyDescent="0.4">
      <c r="B2162">
        <v>17</v>
      </c>
    </row>
    <row r="2163" spans="2:2" x14ac:dyDescent="0.4">
      <c r="B2163">
        <v>17</v>
      </c>
    </row>
    <row r="2165" spans="2:2" x14ac:dyDescent="0.4">
      <c r="B2165">
        <v>18</v>
      </c>
    </row>
    <row r="2166" spans="2:2" x14ac:dyDescent="0.4">
      <c r="B2166">
        <v>18</v>
      </c>
    </row>
    <row r="2167" spans="2:2" x14ac:dyDescent="0.4">
      <c r="B2167">
        <v>18</v>
      </c>
    </row>
    <row r="2168" spans="2:2" x14ac:dyDescent="0.4">
      <c r="B2168">
        <v>18</v>
      </c>
    </row>
    <row r="2169" spans="2:2" x14ac:dyDescent="0.4">
      <c r="B2169">
        <v>18</v>
      </c>
    </row>
    <row r="2170" spans="2:2" x14ac:dyDescent="0.4">
      <c r="B2170">
        <v>18</v>
      </c>
    </row>
    <row r="2171" spans="2:2" x14ac:dyDescent="0.4">
      <c r="B2171">
        <v>18</v>
      </c>
    </row>
    <row r="2172" spans="2:2" x14ac:dyDescent="0.4">
      <c r="B2172">
        <v>18</v>
      </c>
    </row>
    <row r="2174" spans="2:2" x14ac:dyDescent="0.4">
      <c r="B2174">
        <v>19</v>
      </c>
    </row>
    <row r="2175" spans="2:2" x14ac:dyDescent="0.4">
      <c r="B2175">
        <v>19</v>
      </c>
    </row>
    <row r="2176" spans="2:2" x14ac:dyDescent="0.4">
      <c r="B2176">
        <v>19</v>
      </c>
    </row>
    <row r="2177" spans="2:2" x14ac:dyDescent="0.4">
      <c r="B2177">
        <v>19</v>
      </c>
    </row>
    <row r="2178" spans="2:2" x14ac:dyDescent="0.4">
      <c r="B2178">
        <v>19</v>
      </c>
    </row>
    <row r="2179" spans="2:2" x14ac:dyDescent="0.4">
      <c r="B2179">
        <v>19</v>
      </c>
    </row>
    <row r="2180" spans="2:2" x14ac:dyDescent="0.4">
      <c r="B2180">
        <v>19</v>
      </c>
    </row>
    <row r="2181" spans="2:2" x14ac:dyDescent="0.4">
      <c r="B2181">
        <v>19</v>
      </c>
    </row>
    <row r="2183" spans="2:2" x14ac:dyDescent="0.4">
      <c r="B2183">
        <v>20</v>
      </c>
    </row>
    <row r="2184" spans="2:2" x14ac:dyDescent="0.4">
      <c r="B2184">
        <v>20</v>
      </c>
    </row>
    <row r="2185" spans="2:2" x14ac:dyDescent="0.4">
      <c r="B2185">
        <v>20</v>
      </c>
    </row>
    <row r="2186" spans="2:2" x14ac:dyDescent="0.4">
      <c r="B2186">
        <v>20</v>
      </c>
    </row>
    <row r="2187" spans="2:2" x14ac:dyDescent="0.4">
      <c r="B2187">
        <v>20</v>
      </c>
    </row>
    <row r="2188" spans="2:2" x14ac:dyDescent="0.4">
      <c r="B2188">
        <v>20</v>
      </c>
    </row>
    <row r="2189" spans="2:2" x14ac:dyDescent="0.4">
      <c r="B2189">
        <v>20</v>
      </c>
    </row>
    <row r="2190" spans="2:2" x14ac:dyDescent="0.4">
      <c r="B2190">
        <v>20</v>
      </c>
    </row>
    <row r="2192" spans="2:2" x14ac:dyDescent="0.4">
      <c r="B2192">
        <v>21</v>
      </c>
    </row>
    <row r="2193" spans="2:2" x14ac:dyDescent="0.4">
      <c r="B2193">
        <v>21</v>
      </c>
    </row>
    <row r="2194" spans="2:2" x14ac:dyDescent="0.4">
      <c r="B2194">
        <v>21</v>
      </c>
    </row>
    <row r="2195" spans="2:2" x14ac:dyDescent="0.4">
      <c r="B2195">
        <v>21</v>
      </c>
    </row>
    <row r="2196" spans="2:2" x14ac:dyDescent="0.4">
      <c r="B2196">
        <v>21</v>
      </c>
    </row>
    <row r="2197" spans="2:2" x14ac:dyDescent="0.4">
      <c r="B2197">
        <v>21</v>
      </c>
    </row>
    <row r="2198" spans="2:2" x14ac:dyDescent="0.4">
      <c r="B2198">
        <v>21</v>
      </c>
    </row>
    <row r="2199" spans="2:2" x14ac:dyDescent="0.4">
      <c r="B2199">
        <v>21</v>
      </c>
    </row>
    <row r="2201" spans="2:2" x14ac:dyDescent="0.4">
      <c r="B2201">
        <v>22</v>
      </c>
    </row>
    <row r="2202" spans="2:2" x14ac:dyDescent="0.4">
      <c r="B2202">
        <v>22</v>
      </c>
    </row>
    <row r="2203" spans="2:2" x14ac:dyDescent="0.4">
      <c r="B2203">
        <v>22</v>
      </c>
    </row>
    <row r="2204" spans="2:2" x14ac:dyDescent="0.4">
      <c r="B2204">
        <v>22</v>
      </c>
    </row>
    <row r="2205" spans="2:2" x14ac:dyDescent="0.4">
      <c r="B2205">
        <v>22</v>
      </c>
    </row>
    <row r="2206" spans="2:2" x14ac:dyDescent="0.4">
      <c r="B2206">
        <v>22</v>
      </c>
    </row>
    <row r="2207" spans="2:2" x14ac:dyDescent="0.4">
      <c r="B2207">
        <v>22</v>
      </c>
    </row>
    <row r="2208" spans="2:2" x14ac:dyDescent="0.4">
      <c r="B2208">
        <v>22</v>
      </c>
    </row>
    <row r="2210" spans="2:2" x14ac:dyDescent="0.4">
      <c r="B2210">
        <v>23</v>
      </c>
    </row>
    <row r="2211" spans="2:2" x14ac:dyDescent="0.4">
      <c r="B2211">
        <v>23</v>
      </c>
    </row>
    <row r="2212" spans="2:2" x14ac:dyDescent="0.4">
      <c r="B2212">
        <v>23</v>
      </c>
    </row>
    <row r="2213" spans="2:2" x14ac:dyDescent="0.4">
      <c r="B2213">
        <v>23</v>
      </c>
    </row>
    <row r="2214" spans="2:2" x14ac:dyDescent="0.4">
      <c r="B2214">
        <v>23</v>
      </c>
    </row>
    <row r="2215" spans="2:2" x14ac:dyDescent="0.4">
      <c r="B2215">
        <v>23</v>
      </c>
    </row>
    <row r="2216" spans="2:2" x14ac:dyDescent="0.4">
      <c r="B2216">
        <v>23</v>
      </c>
    </row>
    <row r="2217" spans="2:2" x14ac:dyDescent="0.4">
      <c r="B2217">
        <v>23</v>
      </c>
    </row>
    <row r="2219" spans="2:2" x14ac:dyDescent="0.4">
      <c r="B2219">
        <v>24</v>
      </c>
    </row>
    <row r="2220" spans="2:2" x14ac:dyDescent="0.4">
      <c r="B2220">
        <v>24</v>
      </c>
    </row>
    <row r="2221" spans="2:2" x14ac:dyDescent="0.4">
      <c r="B2221">
        <v>24</v>
      </c>
    </row>
    <row r="2222" spans="2:2" x14ac:dyDescent="0.4">
      <c r="B2222">
        <v>24</v>
      </c>
    </row>
    <row r="2223" spans="2:2" x14ac:dyDescent="0.4">
      <c r="B2223">
        <v>24</v>
      </c>
    </row>
    <row r="2224" spans="2:2" x14ac:dyDescent="0.4">
      <c r="B2224">
        <v>24</v>
      </c>
    </row>
    <row r="2225" spans="2:2" x14ac:dyDescent="0.4">
      <c r="B2225">
        <v>24</v>
      </c>
    </row>
    <row r="2226" spans="2:2" x14ac:dyDescent="0.4">
      <c r="B2226">
        <v>24</v>
      </c>
    </row>
    <row r="2228" spans="2:2" x14ac:dyDescent="0.4">
      <c r="B2228">
        <v>25</v>
      </c>
    </row>
    <row r="2229" spans="2:2" x14ac:dyDescent="0.4">
      <c r="B2229">
        <v>25</v>
      </c>
    </row>
    <row r="2230" spans="2:2" x14ac:dyDescent="0.4">
      <c r="B2230">
        <v>25</v>
      </c>
    </row>
    <row r="2231" spans="2:2" x14ac:dyDescent="0.4">
      <c r="B2231">
        <v>25</v>
      </c>
    </row>
    <row r="2232" spans="2:2" x14ac:dyDescent="0.4">
      <c r="B2232">
        <v>25</v>
      </c>
    </row>
    <row r="2233" spans="2:2" x14ac:dyDescent="0.4">
      <c r="B2233">
        <v>25</v>
      </c>
    </row>
    <row r="2234" spans="2:2" x14ac:dyDescent="0.4">
      <c r="B2234">
        <v>25</v>
      </c>
    </row>
    <row r="2235" spans="2:2" x14ac:dyDescent="0.4">
      <c r="B2235">
        <v>25</v>
      </c>
    </row>
    <row r="2237" spans="2:2" x14ac:dyDescent="0.4">
      <c r="B2237">
        <v>26</v>
      </c>
    </row>
    <row r="2238" spans="2:2" x14ac:dyDescent="0.4">
      <c r="B2238">
        <v>26</v>
      </c>
    </row>
    <row r="2239" spans="2:2" x14ac:dyDescent="0.4">
      <c r="B2239">
        <v>26</v>
      </c>
    </row>
    <row r="2240" spans="2:2" x14ac:dyDescent="0.4">
      <c r="B2240">
        <v>26</v>
      </c>
    </row>
    <row r="2241" spans="2:2" x14ac:dyDescent="0.4">
      <c r="B2241">
        <v>26</v>
      </c>
    </row>
    <row r="2242" spans="2:2" x14ac:dyDescent="0.4">
      <c r="B2242">
        <v>26</v>
      </c>
    </row>
    <row r="2243" spans="2:2" x14ac:dyDescent="0.4">
      <c r="B2243">
        <v>26</v>
      </c>
    </row>
    <row r="2244" spans="2:2" x14ac:dyDescent="0.4">
      <c r="B2244">
        <v>26</v>
      </c>
    </row>
    <row r="2246" spans="2:2" x14ac:dyDescent="0.4">
      <c r="B2246">
        <v>27</v>
      </c>
    </row>
    <row r="2247" spans="2:2" x14ac:dyDescent="0.4">
      <c r="B2247">
        <v>27</v>
      </c>
    </row>
    <row r="2248" spans="2:2" x14ac:dyDescent="0.4">
      <c r="B2248">
        <v>27</v>
      </c>
    </row>
    <row r="2249" spans="2:2" x14ac:dyDescent="0.4">
      <c r="B2249">
        <v>27</v>
      </c>
    </row>
    <row r="2250" spans="2:2" x14ac:dyDescent="0.4">
      <c r="B2250">
        <v>27</v>
      </c>
    </row>
    <row r="2251" spans="2:2" x14ac:dyDescent="0.4">
      <c r="B2251">
        <v>27</v>
      </c>
    </row>
    <row r="2252" spans="2:2" x14ac:dyDescent="0.4">
      <c r="B2252">
        <v>27</v>
      </c>
    </row>
    <row r="2253" spans="2:2" x14ac:dyDescent="0.4">
      <c r="B2253">
        <v>27</v>
      </c>
    </row>
    <row r="2255" spans="2:2" x14ac:dyDescent="0.4">
      <c r="B2255">
        <v>28</v>
      </c>
    </row>
    <row r="2256" spans="2:2" x14ac:dyDescent="0.4">
      <c r="B2256">
        <v>28</v>
      </c>
    </row>
    <row r="2257" spans="2:2" x14ac:dyDescent="0.4">
      <c r="B2257">
        <v>28</v>
      </c>
    </row>
    <row r="2258" spans="2:2" x14ac:dyDescent="0.4">
      <c r="B2258">
        <v>28</v>
      </c>
    </row>
    <row r="2259" spans="2:2" x14ac:dyDescent="0.4">
      <c r="B2259">
        <v>28</v>
      </c>
    </row>
    <row r="2260" spans="2:2" x14ac:dyDescent="0.4">
      <c r="B2260">
        <v>28</v>
      </c>
    </row>
    <row r="2261" spans="2:2" x14ac:dyDescent="0.4">
      <c r="B2261">
        <v>28</v>
      </c>
    </row>
    <row r="2262" spans="2:2" x14ac:dyDescent="0.4">
      <c r="B2262">
        <v>28</v>
      </c>
    </row>
    <row r="2264" spans="2:2" x14ac:dyDescent="0.4">
      <c r="B2264">
        <v>29</v>
      </c>
    </row>
    <row r="2265" spans="2:2" x14ac:dyDescent="0.4">
      <c r="B2265">
        <v>29</v>
      </c>
    </row>
    <row r="2266" spans="2:2" x14ac:dyDescent="0.4">
      <c r="B2266">
        <v>29</v>
      </c>
    </row>
    <row r="2267" spans="2:2" x14ac:dyDescent="0.4">
      <c r="B2267">
        <v>29</v>
      </c>
    </row>
    <row r="2268" spans="2:2" x14ac:dyDescent="0.4">
      <c r="B2268">
        <v>29</v>
      </c>
    </row>
    <row r="2269" spans="2:2" x14ac:dyDescent="0.4">
      <c r="B2269">
        <v>29</v>
      </c>
    </row>
    <row r="2270" spans="2:2" x14ac:dyDescent="0.4">
      <c r="B2270">
        <v>29</v>
      </c>
    </row>
    <row r="2271" spans="2:2" x14ac:dyDescent="0.4">
      <c r="B2271">
        <v>29</v>
      </c>
    </row>
    <row r="2273" spans="2:2" x14ac:dyDescent="0.4">
      <c r="B2273">
        <v>30</v>
      </c>
    </row>
    <row r="2274" spans="2:2" x14ac:dyDescent="0.4">
      <c r="B2274">
        <v>30</v>
      </c>
    </row>
    <row r="2275" spans="2:2" x14ac:dyDescent="0.4">
      <c r="B2275">
        <v>30</v>
      </c>
    </row>
    <row r="2276" spans="2:2" x14ac:dyDescent="0.4">
      <c r="B2276">
        <v>30</v>
      </c>
    </row>
    <row r="2277" spans="2:2" x14ac:dyDescent="0.4">
      <c r="B2277">
        <v>30</v>
      </c>
    </row>
    <row r="2278" spans="2:2" x14ac:dyDescent="0.4">
      <c r="B2278">
        <v>30</v>
      </c>
    </row>
    <row r="2279" spans="2:2" x14ac:dyDescent="0.4">
      <c r="B2279">
        <v>30</v>
      </c>
    </row>
    <row r="2280" spans="2:2" x14ac:dyDescent="0.4">
      <c r="B2280">
        <v>30</v>
      </c>
    </row>
    <row r="2282" spans="2:2" x14ac:dyDescent="0.4">
      <c r="B2282">
        <v>31</v>
      </c>
    </row>
    <row r="2283" spans="2:2" x14ac:dyDescent="0.4">
      <c r="B2283">
        <v>31</v>
      </c>
    </row>
    <row r="2284" spans="2:2" x14ac:dyDescent="0.4">
      <c r="B2284">
        <v>31</v>
      </c>
    </row>
    <row r="2285" spans="2:2" x14ac:dyDescent="0.4">
      <c r="B2285">
        <v>31</v>
      </c>
    </row>
    <row r="2286" spans="2:2" x14ac:dyDescent="0.4">
      <c r="B2286">
        <v>31</v>
      </c>
    </row>
    <row r="2287" spans="2:2" x14ac:dyDescent="0.4">
      <c r="B2287">
        <v>31</v>
      </c>
    </row>
    <row r="2288" spans="2:2" x14ac:dyDescent="0.4">
      <c r="B2288">
        <v>31</v>
      </c>
    </row>
    <row r="2289" spans="2:2" x14ac:dyDescent="0.4">
      <c r="B2289">
        <v>31</v>
      </c>
    </row>
    <row r="2291" spans="2:2" x14ac:dyDescent="0.4">
      <c r="B2291">
        <v>32</v>
      </c>
    </row>
    <row r="2292" spans="2:2" x14ac:dyDescent="0.4">
      <c r="B2292">
        <v>32</v>
      </c>
    </row>
    <row r="2293" spans="2:2" x14ac:dyDescent="0.4">
      <c r="B2293">
        <v>32</v>
      </c>
    </row>
    <row r="2294" spans="2:2" x14ac:dyDescent="0.4">
      <c r="B2294">
        <v>32</v>
      </c>
    </row>
    <row r="2295" spans="2:2" x14ac:dyDescent="0.4">
      <c r="B2295">
        <v>32</v>
      </c>
    </row>
    <row r="2296" spans="2:2" x14ac:dyDescent="0.4">
      <c r="B2296">
        <v>32</v>
      </c>
    </row>
    <row r="2297" spans="2:2" x14ac:dyDescent="0.4">
      <c r="B2297">
        <v>32</v>
      </c>
    </row>
    <row r="2298" spans="2:2" x14ac:dyDescent="0.4">
      <c r="B2298">
        <v>32</v>
      </c>
    </row>
    <row r="2300" spans="2:2" x14ac:dyDescent="0.4">
      <c r="B2300">
        <v>33</v>
      </c>
    </row>
    <row r="2301" spans="2:2" x14ac:dyDescent="0.4">
      <c r="B2301">
        <v>33</v>
      </c>
    </row>
    <row r="2302" spans="2:2" x14ac:dyDescent="0.4">
      <c r="B2302">
        <v>33</v>
      </c>
    </row>
    <row r="2303" spans="2:2" x14ac:dyDescent="0.4">
      <c r="B2303">
        <v>33</v>
      </c>
    </row>
    <row r="2304" spans="2:2" x14ac:dyDescent="0.4">
      <c r="B2304">
        <v>33</v>
      </c>
    </row>
    <row r="2305" spans="2:2" x14ac:dyDescent="0.4">
      <c r="B2305">
        <v>33</v>
      </c>
    </row>
    <row r="2306" spans="2:2" x14ac:dyDescent="0.4">
      <c r="B2306">
        <v>33</v>
      </c>
    </row>
    <row r="2307" spans="2:2" x14ac:dyDescent="0.4">
      <c r="B2307">
        <v>33</v>
      </c>
    </row>
    <row r="2309" spans="2:2" x14ac:dyDescent="0.4">
      <c r="B2309">
        <v>34</v>
      </c>
    </row>
    <row r="2310" spans="2:2" x14ac:dyDescent="0.4">
      <c r="B2310">
        <v>34</v>
      </c>
    </row>
    <row r="2311" spans="2:2" x14ac:dyDescent="0.4">
      <c r="B2311">
        <v>34</v>
      </c>
    </row>
    <row r="2312" spans="2:2" x14ac:dyDescent="0.4">
      <c r="B2312">
        <v>34</v>
      </c>
    </row>
    <row r="2313" spans="2:2" x14ac:dyDescent="0.4">
      <c r="B2313">
        <v>34</v>
      </c>
    </row>
    <row r="2314" spans="2:2" x14ac:dyDescent="0.4">
      <c r="B2314">
        <v>34</v>
      </c>
    </row>
    <row r="2315" spans="2:2" x14ac:dyDescent="0.4">
      <c r="B2315">
        <v>34</v>
      </c>
    </row>
    <row r="2316" spans="2:2" x14ac:dyDescent="0.4">
      <c r="B2316">
        <v>34</v>
      </c>
    </row>
    <row r="2318" spans="2:2" x14ac:dyDescent="0.4">
      <c r="B2318">
        <v>35</v>
      </c>
    </row>
    <row r="2319" spans="2:2" x14ac:dyDescent="0.4">
      <c r="B2319">
        <v>35</v>
      </c>
    </row>
    <row r="2320" spans="2:2" x14ac:dyDescent="0.4">
      <c r="B2320">
        <v>35</v>
      </c>
    </row>
    <row r="2321" spans="2:2" x14ac:dyDescent="0.4">
      <c r="B2321">
        <v>35</v>
      </c>
    </row>
    <row r="2322" spans="2:2" x14ac:dyDescent="0.4">
      <c r="B2322">
        <v>35</v>
      </c>
    </row>
    <row r="2323" spans="2:2" x14ac:dyDescent="0.4">
      <c r="B2323">
        <v>35</v>
      </c>
    </row>
    <row r="2324" spans="2:2" x14ac:dyDescent="0.4">
      <c r="B2324">
        <v>35</v>
      </c>
    </row>
    <row r="2325" spans="2:2" x14ac:dyDescent="0.4">
      <c r="B2325">
        <v>35</v>
      </c>
    </row>
    <row r="2327" spans="2:2" x14ac:dyDescent="0.4">
      <c r="B2327">
        <v>36</v>
      </c>
    </row>
    <row r="2328" spans="2:2" x14ac:dyDescent="0.4">
      <c r="B2328">
        <v>36</v>
      </c>
    </row>
    <row r="2329" spans="2:2" x14ac:dyDescent="0.4">
      <c r="B2329">
        <v>36</v>
      </c>
    </row>
    <row r="2330" spans="2:2" x14ac:dyDescent="0.4">
      <c r="B2330">
        <v>36</v>
      </c>
    </row>
    <row r="2331" spans="2:2" x14ac:dyDescent="0.4">
      <c r="B2331">
        <v>36</v>
      </c>
    </row>
    <row r="2332" spans="2:2" x14ac:dyDescent="0.4">
      <c r="B2332">
        <v>36</v>
      </c>
    </row>
    <row r="2333" spans="2:2" x14ac:dyDescent="0.4">
      <c r="B2333">
        <v>36</v>
      </c>
    </row>
    <row r="2334" spans="2:2" x14ac:dyDescent="0.4">
      <c r="B2334">
        <v>36</v>
      </c>
    </row>
    <row r="2336" spans="2:2" x14ac:dyDescent="0.4">
      <c r="B2336">
        <v>37</v>
      </c>
    </row>
    <row r="2337" spans="2:2" x14ac:dyDescent="0.4">
      <c r="B2337">
        <v>37</v>
      </c>
    </row>
    <row r="2338" spans="2:2" x14ac:dyDescent="0.4">
      <c r="B2338">
        <v>37</v>
      </c>
    </row>
    <row r="2339" spans="2:2" x14ac:dyDescent="0.4">
      <c r="B2339">
        <v>37</v>
      </c>
    </row>
    <row r="2340" spans="2:2" x14ac:dyDescent="0.4">
      <c r="B2340">
        <v>37</v>
      </c>
    </row>
    <row r="2341" spans="2:2" x14ac:dyDescent="0.4">
      <c r="B2341">
        <v>37</v>
      </c>
    </row>
    <row r="2342" spans="2:2" x14ac:dyDescent="0.4">
      <c r="B2342">
        <v>37</v>
      </c>
    </row>
    <row r="2343" spans="2:2" x14ac:dyDescent="0.4">
      <c r="B2343">
        <v>37</v>
      </c>
    </row>
    <row r="2345" spans="2:2" x14ac:dyDescent="0.4">
      <c r="B2345">
        <v>38</v>
      </c>
    </row>
    <row r="2346" spans="2:2" x14ac:dyDescent="0.4">
      <c r="B2346">
        <v>38</v>
      </c>
    </row>
    <row r="2347" spans="2:2" x14ac:dyDescent="0.4">
      <c r="B2347">
        <v>38</v>
      </c>
    </row>
    <row r="2348" spans="2:2" x14ac:dyDescent="0.4">
      <c r="B2348">
        <v>38</v>
      </c>
    </row>
    <row r="2349" spans="2:2" x14ac:dyDescent="0.4">
      <c r="B2349">
        <v>38</v>
      </c>
    </row>
    <row r="2350" spans="2:2" x14ac:dyDescent="0.4">
      <c r="B2350">
        <v>38</v>
      </c>
    </row>
    <row r="2351" spans="2:2" x14ac:dyDescent="0.4">
      <c r="B2351">
        <v>38</v>
      </c>
    </row>
    <row r="2352" spans="2:2" x14ac:dyDescent="0.4">
      <c r="B2352">
        <v>38</v>
      </c>
    </row>
    <row r="2354" spans="2:2" x14ac:dyDescent="0.4">
      <c r="B2354">
        <v>39</v>
      </c>
    </row>
    <row r="2355" spans="2:2" x14ac:dyDescent="0.4">
      <c r="B2355">
        <v>39</v>
      </c>
    </row>
    <row r="2356" spans="2:2" x14ac:dyDescent="0.4">
      <c r="B2356">
        <v>39</v>
      </c>
    </row>
    <row r="2357" spans="2:2" x14ac:dyDescent="0.4">
      <c r="B2357">
        <v>39</v>
      </c>
    </row>
    <row r="2358" spans="2:2" x14ac:dyDescent="0.4">
      <c r="B2358">
        <v>39</v>
      </c>
    </row>
    <row r="2359" spans="2:2" x14ac:dyDescent="0.4">
      <c r="B2359">
        <v>39</v>
      </c>
    </row>
    <row r="2360" spans="2:2" x14ac:dyDescent="0.4">
      <c r="B2360">
        <v>39</v>
      </c>
    </row>
    <row r="2361" spans="2:2" x14ac:dyDescent="0.4">
      <c r="B2361">
        <v>39</v>
      </c>
    </row>
    <row r="2363" spans="2:2" x14ac:dyDescent="0.4">
      <c r="B2363">
        <v>40</v>
      </c>
    </row>
    <row r="2364" spans="2:2" x14ac:dyDescent="0.4">
      <c r="B2364">
        <v>40</v>
      </c>
    </row>
    <row r="2365" spans="2:2" x14ac:dyDescent="0.4">
      <c r="B2365">
        <v>40</v>
      </c>
    </row>
    <row r="2366" spans="2:2" x14ac:dyDescent="0.4">
      <c r="B2366">
        <v>40</v>
      </c>
    </row>
    <row r="2367" spans="2:2" x14ac:dyDescent="0.4">
      <c r="B2367">
        <v>40</v>
      </c>
    </row>
    <row r="2368" spans="2:2" x14ac:dyDescent="0.4">
      <c r="B2368">
        <v>40</v>
      </c>
    </row>
    <row r="2369" spans="2:2" x14ac:dyDescent="0.4">
      <c r="B2369">
        <v>40</v>
      </c>
    </row>
    <row r="2370" spans="2:2" x14ac:dyDescent="0.4">
      <c r="B2370">
        <v>40</v>
      </c>
    </row>
    <row r="2372" spans="2:2" x14ac:dyDescent="0.4">
      <c r="B2372">
        <v>41</v>
      </c>
    </row>
    <row r="2373" spans="2:2" x14ac:dyDescent="0.4">
      <c r="B2373">
        <v>41</v>
      </c>
    </row>
    <row r="2374" spans="2:2" x14ac:dyDescent="0.4">
      <c r="B2374">
        <v>41</v>
      </c>
    </row>
    <row r="2375" spans="2:2" x14ac:dyDescent="0.4">
      <c r="B2375">
        <v>41</v>
      </c>
    </row>
    <row r="2376" spans="2:2" x14ac:dyDescent="0.4">
      <c r="B2376">
        <v>41</v>
      </c>
    </row>
    <row r="2377" spans="2:2" x14ac:dyDescent="0.4">
      <c r="B2377">
        <v>41</v>
      </c>
    </row>
    <row r="2378" spans="2:2" x14ac:dyDescent="0.4">
      <c r="B2378">
        <v>41</v>
      </c>
    </row>
    <row r="2379" spans="2:2" x14ac:dyDescent="0.4">
      <c r="B2379">
        <v>41</v>
      </c>
    </row>
    <row r="2381" spans="2:2" x14ac:dyDescent="0.4">
      <c r="B2381">
        <v>42</v>
      </c>
    </row>
    <row r="2382" spans="2:2" x14ac:dyDescent="0.4">
      <c r="B2382">
        <v>42</v>
      </c>
    </row>
    <row r="2383" spans="2:2" x14ac:dyDescent="0.4">
      <c r="B2383">
        <v>42</v>
      </c>
    </row>
    <row r="2384" spans="2:2" x14ac:dyDescent="0.4">
      <c r="B2384">
        <v>42</v>
      </c>
    </row>
    <row r="2385" spans="2:2" x14ac:dyDescent="0.4">
      <c r="B2385">
        <v>42</v>
      </c>
    </row>
    <row r="2386" spans="2:2" x14ac:dyDescent="0.4">
      <c r="B2386">
        <v>42</v>
      </c>
    </row>
    <row r="2387" spans="2:2" x14ac:dyDescent="0.4">
      <c r="B2387">
        <v>42</v>
      </c>
    </row>
    <row r="2388" spans="2:2" x14ac:dyDescent="0.4">
      <c r="B2388">
        <v>42</v>
      </c>
    </row>
    <row r="2390" spans="2:2" x14ac:dyDescent="0.4">
      <c r="B2390">
        <v>43</v>
      </c>
    </row>
    <row r="2391" spans="2:2" x14ac:dyDescent="0.4">
      <c r="B2391">
        <v>43</v>
      </c>
    </row>
    <row r="2392" spans="2:2" x14ac:dyDescent="0.4">
      <c r="B2392">
        <v>43</v>
      </c>
    </row>
    <row r="2393" spans="2:2" x14ac:dyDescent="0.4">
      <c r="B2393">
        <v>43</v>
      </c>
    </row>
    <row r="2394" spans="2:2" x14ac:dyDescent="0.4">
      <c r="B2394">
        <v>43</v>
      </c>
    </row>
    <row r="2395" spans="2:2" x14ac:dyDescent="0.4">
      <c r="B2395">
        <v>43</v>
      </c>
    </row>
    <row r="2396" spans="2:2" x14ac:dyDescent="0.4">
      <c r="B2396">
        <v>43</v>
      </c>
    </row>
    <row r="2397" spans="2:2" x14ac:dyDescent="0.4">
      <c r="B2397">
        <v>43</v>
      </c>
    </row>
    <row r="2399" spans="2:2" x14ac:dyDescent="0.4">
      <c r="B2399">
        <v>44</v>
      </c>
    </row>
    <row r="2400" spans="2:2" x14ac:dyDescent="0.4">
      <c r="B2400">
        <v>44</v>
      </c>
    </row>
    <row r="2401" spans="2:2" x14ac:dyDescent="0.4">
      <c r="B2401">
        <v>44</v>
      </c>
    </row>
    <row r="2402" spans="2:2" x14ac:dyDescent="0.4">
      <c r="B2402">
        <v>44</v>
      </c>
    </row>
    <row r="2403" spans="2:2" x14ac:dyDescent="0.4">
      <c r="B2403">
        <v>44</v>
      </c>
    </row>
    <row r="2404" spans="2:2" x14ac:dyDescent="0.4">
      <c r="B2404">
        <v>44</v>
      </c>
    </row>
    <row r="2405" spans="2:2" x14ac:dyDescent="0.4">
      <c r="B2405">
        <v>44</v>
      </c>
    </row>
    <row r="2406" spans="2:2" x14ac:dyDescent="0.4">
      <c r="B2406">
        <v>44</v>
      </c>
    </row>
    <row r="2408" spans="2:2" x14ac:dyDescent="0.4">
      <c r="B2408">
        <v>45</v>
      </c>
    </row>
    <row r="2409" spans="2:2" x14ac:dyDescent="0.4">
      <c r="B2409">
        <v>45</v>
      </c>
    </row>
    <row r="2410" spans="2:2" x14ac:dyDescent="0.4">
      <c r="B2410">
        <v>45</v>
      </c>
    </row>
    <row r="2411" spans="2:2" x14ac:dyDescent="0.4">
      <c r="B2411">
        <v>45</v>
      </c>
    </row>
    <row r="2412" spans="2:2" x14ac:dyDescent="0.4">
      <c r="B2412">
        <v>45</v>
      </c>
    </row>
    <row r="2413" spans="2:2" x14ac:dyDescent="0.4">
      <c r="B2413">
        <v>45</v>
      </c>
    </row>
    <row r="2414" spans="2:2" x14ac:dyDescent="0.4">
      <c r="B2414">
        <v>45</v>
      </c>
    </row>
    <row r="2415" spans="2:2" x14ac:dyDescent="0.4">
      <c r="B2415">
        <v>45</v>
      </c>
    </row>
    <row r="2417" spans="2:2" x14ac:dyDescent="0.4">
      <c r="B2417">
        <v>46</v>
      </c>
    </row>
    <row r="2418" spans="2:2" x14ac:dyDescent="0.4">
      <c r="B2418">
        <v>46</v>
      </c>
    </row>
    <row r="2419" spans="2:2" x14ac:dyDescent="0.4">
      <c r="B2419">
        <v>46</v>
      </c>
    </row>
    <row r="2420" spans="2:2" x14ac:dyDescent="0.4">
      <c r="B2420">
        <v>46</v>
      </c>
    </row>
    <row r="2421" spans="2:2" x14ac:dyDescent="0.4">
      <c r="B2421">
        <v>46</v>
      </c>
    </row>
    <row r="2422" spans="2:2" x14ac:dyDescent="0.4">
      <c r="B2422">
        <v>46</v>
      </c>
    </row>
    <row r="2423" spans="2:2" x14ac:dyDescent="0.4">
      <c r="B2423">
        <v>46</v>
      </c>
    </row>
    <row r="2424" spans="2:2" x14ac:dyDescent="0.4">
      <c r="B2424">
        <v>46</v>
      </c>
    </row>
    <row r="2426" spans="2:2" x14ac:dyDescent="0.4">
      <c r="B2426">
        <v>47</v>
      </c>
    </row>
    <row r="2427" spans="2:2" x14ac:dyDescent="0.4">
      <c r="B2427">
        <v>47</v>
      </c>
    </row>
    <row r="2428" spans="2:2" x14ac:dyDescent="0.4">
      <c r="B2428">
        <v>47</v>
      </c>
    </row>
    <row r="2429" spans="2:2" x14ac:dyDescent="0.4">
      <c r="B2429">
        <v>47</v>
      </c>
    </row>
    <row r="2430" spans="2:2" x14ac:dyDescent="0.4">
      <c r="B2430">
        <v>47</v>
      </c>
    </row>
    <row r="2431" spans="2:2" x14ac:dyDescent="0.4">
      <c r="B2431">
        <v>47</v>
      </c>
    </row>
    <row r="2432" spans="2:2" x14ac:dyDescent="0.4">
      <c r="B2432">
        <v>47</v>
      </c>
    </row>
    <row r="2433" spans="2:2" x14ac:dyDescent="0.4">
      <c r="B2433">
        <v>47</v>
      </c>
    </row>
    <row r="2435" spans="2:2" x14ac:dyDescent="0.4">
      <c r="B2435">
        <v>48</v>
      </c>
    </row>
    <row r="2436" spans="2:2" x14ac:dyDescent="0.4">
      <c r="B2436">
        <v>48</v>
      </c>
    </row>
    <row r="2437" spans="2:2" x14ac:dyDescent="0.4">
      <c r="B2437">
        <v>48</v>
      </c>
    </row>
    <row r="2438" spans="2:2" x14ac:dyDescent="0.4">
      <c r="B2438">
        <v>48</v>
      </c>
    </row>
    <row r="2439" spans="2:2" x14ac:dyDescent="0.4">
      <c r="B2439">
        <v>48</v>
      </c>
    </row>
    <row r="2440" spans="2:2" x14ac:dyDescent="0.4">
      <c r="B2440">
        <v>48</v>
      </c>
    </row>
    <row r="2441" spans="2:2" x14ac:dyDescent="0.4">
      <c r="B2441">
        <v>48</v>
      </c>
    </row>
    <row r="2442" spans="2:2" x14ac:dyDescent="0.4">
      <c r="B2442">
        <v>48</v>
      </c>
    </row>
    <row r="2444" spans="2:2" x14ac:dyDescent="0.4">
      <c r="B2444">
        <v>49</v>
      </c>
    </row>
    <row r="2445" spans="2:2" x14ac:dyDescent="0.4">
      <c r="B2445">
        <v>49</v>
      </c>
    </row>
    <row r="2446" spans="2:2" x14ac:dyDescent="0.4">
      <c r="B2446">
        <v>49</v>
      </c>
    </row>
    <row r="2447" spans="2:2" x14ac:dyDescent="0.4">
      <c r="B2447">
        <v>49</v>
      </c>
    </row>
    <row r="2448" spans="2:2" x14ac:dyDescent="0.4">
      <c r="B2448">
        <v>49</v>
      </c>
    </row>
    <row r="2449" spans="2:2" x14ac:dyDescent="0.4">
      <c r="B2449">
        <v>49</v>
      </c>
    </row>
    <row r="2450" spans="2:2" x14ac:dyDescent="0.4">
      <c r="B2450">
        <v>49</v>
      </c>
    </row>
    <row r="2451" spans="2:2" x14ac:dyDescent="0.4">
      <c r="B2451">
        <v>49</v>
      </c>
    </row>
    <row r="2453" spans="2:2" x14ac:dyDescent="0.4">
      <c r="B2453">
        <v>50</v>
      </c>
    </row>
    <row r="2454" spans="2:2" x14ac:dyDescent="0.4">
      <c r="B2454">
        <v>50</v>
      </c>
    </row>
    <row r="2455" spans="2:2" x14ac:dyDescent="0.4">
      <c r="B2455">
        <v>50</v>
      </c>
    </row>
    <row r="2456" spans="2:2" x14ac:dyDescent="0.4">
      <c r="B2456">
        <v>50</v>
      </c>
    </row>
    <row r="2457" spans="2:2" x14ac:dyDescent="0.4">
      <c r="B2457">
        <v>50</v>
      </c>
    </row>
    <row r="2458" spans="2:2" x14ac:dyDescent="0.4">
      <c r="B2458">
        <v>50</v>
      </c>
    </row>
    <row r="2459" spans="2:2" x14ac:dyDescent="0.4">
      <c r="B2459">
        <v>50</v>
      </c>
    </row>
    <row r="2460" spans="2:2" x14ac:dyDescent="0.4">
      <c r="B2460">
        <v>50</v>
      </c>
    </row>
    <row r="2462" spans="2:2" x14ac:dyDescent="0.4">
      <c r="B2462">
        <v>51</v>
      </c>
    </row>
    <row r="2463" spans="2:2" x14ac:dyDescent="0.4">
      <c r="B2463">
        <v>51</v>
      </c>
    </row>
    <row r="2464" spans="2:2" x14ac:dyDescent="0.4">
      <c r="B2464">
        <v>51</v>
      </c>
    </row>
    <row r="2465" spans="2:2" x14ac:dyDescent="0.4">
      <c r="B2465">
        <v>51</v>
      </c>
    </row>
    <row r="2466" spans="2:2" x14ac:dyDescent="0.4">
      <c r="B2466">
        <v>51</v>
      </c>
    </row>
    <row r="2467" spans="2:2" x14ac:dyDescent="0.4">
      <c r="B2467">
        <v>51</v>
      </c>
    </row>
    <row r="2468" spans="2:2" x14ac:dyDescent="0.4">
      <c r="B2468">
        <v>51</v>
      </c>
    </row>
    <row r="2469" spans="2:2" x14ac:dyDescent="0.4">
      <c r="B2469">
        <v>51</v>
      </c>
    </row>
    <row r="2471" spans="2:2" x14ac:dyDescent="0.4">
      <c r="B2471">
        <v>52</v>
      </c>
    </row>
    <row r="2472" spans="2:2" x14ac:dyDescent="0.4">
      <c r="B2472">
        <v>52</v>
      </c>
    </row>
    <row r="2473" spans="2:2" x14ac:dyDescent="0.4">
      <c r="B2473">
        <v>52</v>
      </c>
    </row>
    <row r="2474" spans="2:2" x14ac:dyDescent="0.4">
      <c r="B2474">
        <v>52</v>
      </c>
    </row>
    <row r="2475" spans="2:2" x14ac:dyDescent="0.4">
      <c r="B2475">
        <v>52</v>
      </c>
    </row>
    <row r="2476" spans="2:2" x14ac:dyDescent="0.4">
      <c r="B2476">
        <v>52</v>
      </c>
    </row>
    <row r="2477" spans="2:2" x14ac:dyDescent="0.4">
      <c r="B2477">
        <v>52</v>
      </c>
    </row>
    <row r="2478" spans="2:2" x14ac:dyDescent="0.4">
      <c r="B2478">
        <v>52</v>
      </c>
    </row>
    <row r="2480" spans="2:2" x14ac:dyDescent="0.4">
      <c r="B2480">
        <v>53</v>
      </c>
    </row>
    <row r="2481" spans="2:2" x14ac:dyDescent="0.4">
      <c r="B2481">
        <v>53</v>
      </c>
    </row>
    <row r="2482" spans="2:2" x14ac:dyDescent="0.4">
      <c r="B2482">
        <v>53</v>
      </c>
    </row>
    <row r="2483" spans="2:2" x14ac:dyDescent="0.4">
      <c r="B2483">
        <v>53</v>
      </c>
    </row>
    <row r="2484" spans="2:2" x14ac:dyDescent="0.4">
      <c r="B2484">
        <v>53</v>
      </c>
    </row>
    <row r="2485" spans="2:2" x14ac:dyDescent="0.4">
      <c r="B2485">
        <v>53</v>
      </c>
    </row>
    <row r="2486" spans="2:2" x14ac:dyDescent="0.4">
      <c r="B2486">
        <v>53</v>
      </c>
    </row>
    <row r="2487" spans="2:2" x14ac:dyDescent="0.4">
      <c r="B2487">
        <v>53</v>
      </c>
    </row>
    <row r="2489" spans="2:2" x14ac:dyDescent="0.4">
      <c r="B2489">
        <v>54</v>
      </c>
    </row>
    <row r="2490" spans="2:2" x14ac:dyDescent="0.4">
      <c r="B2490">
        <v>54</v>
      </c>
    </row>
    <row r="2491" spans="2:2" x14ac:dyDescent="0.4">
      <c r="B2491">
        <v>54</v>
      </c>
    </row>
    <row r="2492" spans="2:2" x14ac:dyDescent="0.4">
      <c r="B2492">
        <v>54</v>
      </c>
    </row>
    <row r="2493" spans="2:2" x14ac:dyDescent="0.4">
      <c r="B2493">
        <v>54</v>
      </c>
    </row>
    <row r="2494" spans="2:2" x14ac:dyDescent="0.4">
      <c r="B2494">
        <v>54</v>
      </c>
    </row>
    <row r="2495" spans="2:2" x14ac:dyDescent="0.4">
      <c r="B2495">
        <v>54</v>
      </c>
    </row>
    <row r="2496" spans="2:2" x14ac:dyDescent="0.4">
      <c r="B2496">
        <v>54</v>
      </c>
    </row>
    <row r="2498" spans="2:2" x14ac:dyDescent="0.4">
      <c r="B2498">
        <v>55</v>
      </c>
    </row>
    <row r="2499" spans="2:2" x14ac:dyDescent="0.4">
      <c r="B2499">
        <v>55</v>
      </c>
    </row>
    <row r="2500" spans="2:2" x14ac:dyDescent="0.4">
      <c r="B2500">
        <v>55</v>
      </c>
    </row>
    <row r="2501" spans="2:2" x14ac:dyDescent="0.4">
      <c r="B2501">
        <v>55</v>
      </c>
    </row>
    <row r="2502" spans="2:2" x14ac:dyDescent="0.4">
      <c r="B2502">
        <v>55</v>
      </c>
    </row>
    <row r="2503" spans="2:2" x14ac:dyDescent="0.4">
      <c r="B2503">
        <v>55</v>
      </c>
    </row>
    <row r="2504" spans="2:2" x14ac:dyDescent="0.4">
      <c r="B2504">
        <v>55</v>
      </c>
    </row>
    <row r="2505" spans="2:2" x14ac:dyDescent="0.4">
      <c r="B2505">
        <v>55</v>
      </c>
    </row>
    <row r="2507" spans="2:2" x14ac:dyDescent="0.4">
      <c r="B2507">
        <v>56</v>
      </c>
    </row>
    <row r="2508" spans="2:2" x14ac:dyDescent="0.4">
      <c r="B2508">
        <v>56</v>
      </c>
    </row>
    <row r="2509" spans="2:2" x14ac:dyDescent="0.4">
      <c r="B2509">
        <v>56</v>
      </c>
    </row>
    <row r="2510" spans="2:2" x14ac:dyDescent="0.4">
      <c r="B2510">
        <v>56</v>
      </c>
    </row>
    <row r="2511" spans="2:2" x14ac:dyDescent="0.4">
      <c r="B2511">
        <v>56</v>
      </c>
    </row>
    <row r="2512" spans="2:2" x14ac:dyDescent="0.4">
      <c r="B2512">
        <v>56</v>
      </c>
    </row>
    <row r="2513" spans="2:2" x14ac:dyDescent="0.4">
      <c r="B2513">
        <v>56</v>
      </c>
    </row>
    <row r="2514" spans="2:2" x14ac:dyDescent="0.4">
      <c r="B2514">
        <v>56</v>
      </c>
    </row>
    <row r="2516" spans="2:2" x14ac:dyDescent="0.4">
      <c r="B2516">
        <v>57</v>
      </c>
    </row>
    <row r="2517" spans="2:2" x14ac:dyDescent="0.4">
      <c r="B2517">
        <v>57</v>
      </c>
    </row>
    <row r="2518" spans="2:2" x14ac:dyDescent="0.4">
      <c r="B2518">
        <v>57</v>
      </c>
    </row>
    <row r="2519" spans="2:2" x14ac:dyDescent="0.4">
      <c r="B2519">
        <v>57</v>
      </c>
    </row>
    <row r="2520" spans="2:2" x14ac:dyDescent="0.4">
      <c r="B2520">
        <v>57</v>
      </c>
    </row>
    <row r="2521" spans="2:2" x14ac:dyDescent="0.4">
      <c r="B2521">
        <v>57</v>
      </c>
    </row>
    <row r="2522" spans="2:2" x14ac:dyDescent="0.4">
      <c r="B2522">
        <v>57</v>
      </c>
    </row>
    <row r="2523" spans="2:2" x14ac:dyDescent="0.4">
      <c r="B2523">
        <v>57</v>
      </c>
    </row>
    <row r="2525" spans="2:2" x14ac:dyDescent="0.4">
      <c r="B2525">
        <v>58</v>
      </c>
    </row>
    <row r="2526" spans="2:2" x14ac:dyDescent="0.4">
      <c r="B2526">
        <v>58</v>
      </c>
    </row>
    <row r="2527" spans="2:2" x14ac:dyDescent="0.4">
      <c r="B2527">
        <v>58</v>
      </c>
    </row>
    <row r="2528" spans="2:2" x14ac:dyDescent="0.4">
      <c r="B2528">
        <v>58</v>
      </c>
    </row>
    <row r="2529" spans="2:2" x14ac:dyDescent="0.4">
      <c r="B2529">
        <v>58</v>
      </c>
    </row>
    <row r="2530" spans="2:2" x14ac:dyDescent="0.4">
      <c r="B2530">
        <v>58</v>
      </c>
    </row>
    <row r="2531" spans="2:2" x14ac:dyDescent="0.4">
      <c r="B2531">
        <v>58</v>
      </c>
    </row>
    <row r="2532" spans="2:2" x14ac:dyDescent="0.4">
      <c r="B2532">
        <v>58</v>
      </c>
    </row>
    <row r="2534" spans="2:2" x14ac:dyDescent="0.4">
      <c r="B2534">
        <v>59</v>
      </c>
    </row>
    <row r="2535" spans="2:2" x14ac:dyDescent="0.4">
      <c r="B2535">
        <v>59</v>
      </c>
    </row>
    <row r="2536" spans="2:2" x14ac:dyDescent="0.4">
      <c r="B2536">
        <v>59</v>
      </c>
    </row>
    <row r="2537" spans="2:2" x14ac:dyDescent="0.4">
      <c r="B2537">
        <v>59</v>
      </c>
    </row>
    <row r="2538" spans="2:2" x14ac:dyDescent="0.4">
      <c r="B2538">
        <v>59</v>
      </c>
    </row>
    <row r="2539" spans="2:2" x14ac:dyDescent="0.4">
      <c r="B2539">
        <v>59</v>
      </c>
    </row>
    <row r="2540" spans="2:2" x14ac:dyDescent="0.4">
      <c r="B2540">
        <v>59</v>
      </c>
    </row>
    <row r="2541" spans="2:2" x14ac:dyDescent="0.4">
      <c r="B2541">
        <v>59</v>
      </c>
    </row>
    <row r="2543" spans="2:2" x14ac:dyDescent="0.4">
      <c r="B2543">
        <v>60</v>
      </c>
    </row>
    <row r="2544" spans="2:2" x14ac:dyDescent="0.4">
      <c r="B2544">
        <v>60</v>
      </c>
    </row>
    <row r="2545" spans="2:2" x14ac:dyDescent="0.4">
      <c r="B2545">
        <v>60</v>
      </c>
    </row>
    <row r="2546" spans="2:2" x14ac:dyDescent="0.4">
      <c r="B2546">
        <v>60</v>
      </c>
    </row>
    <row r="2547" spans="2:2" x14ac:dyDescent="0.4">
      <c r="B2547">
        <v>60</v>
      </c>
    </row>
    <row r="2548" spans="2:2" x14ac:dyDescent="0.4">
      <c r="B2548">
        <v>60</v>
      </c>
    </row>
    <row r="2549" spans="2:2" x14ac:dyDescent="0.4">
      <c r="B2549">
        <v>60</v>
      </c>
    </row>
    <row r="2550" spans="2:2" x14ac:dyDescent="0.4">
      <c r="B2550">
        <v>60</v>
      </c>
    </row>
    <row r="2552" spans="2:2" x14ac:dyDescent="0.4">
      <c r="B2552">
        <v>61</v>
      </c>
    </row>
    <row r="2553" spans="2:2" x14ac:dyDescent="0.4">
      <c r="B2553">
        <v>61</v>
      </c>
    </row>
    <row r="2554" spans="2:2" x14ac:dyDescent="0.4">
      <c r="B2554">
        <v>61</v>
      </c>
    </row>
    <row r="2555" spans="2:2" x14ac:dyDescent="0.4">
      <c r="B2555">
        <v>61</v>
      </c>
    </row>
    <row r="2556" spans="2:2" x14ac:dyDescent="0.4">
      <c r="B2556">
        <v>61</v>
      </c>
    </row>
    <row r="2557" spans="2:2" x14ac:dyDescent="0.4">
      <c r="B2557">
        <v>61</v>
      </c>
    </row>
    <row r="2558" spans="2:2" x14ac:dyDescent="0.4">
      <c r="B2558">
        <v>61</v>
      </c>
    </row>
    <row r="2559" spans="2:2" x14ac:dyDescent="0.4">
      <c r="B2559">
        <v>61</v>
      </c>
    </row>
    <row r="2561" spans="2:2" x14ac:dyDescent="0.4">
      <c r="B2561">
        <v>62</v>
      </c>
    </row>
    <row r="2562" spans="2:2" x14ac:dyDescent="0.4">
      <c r="B2562">
        <v>62</v>
      </c>
    </row>
    <row r="2563" spans="2:2" x14ac:dyDescent="0.4">
      <c r="B2563">
        <v>62</v>
      </c>
    </row>
    <row r="2564" spans="2:2" x14ac:dyDescent="0.4">
      <c r="B2564">
        <v>62</v>
      </c>
    </row>
    <row r="2565" spans="2:2" x14ac:dyDescent="0.4">
      <c r="B2565">
        <v>62</v>
      </c>
    </row>
    <row r="2566" spans="2:2" x14ac:dyDescent="0.4">
      <c r="B2566">
        <v>62</v>
      </c>
    </row>
    <row r="2567" spans="2:2" x14ac:dyDescent="0.4">
      <c r="B2567">
        <v>62</v>
      </c>
    </row>
    <row r="2568" spans="2:2" x14ac:dyDescent="0.4">
      <c r="B2568">
        <v>62</v>
      </c>
    </row>
    <row r="2570" spans="2:2" x14ac:dyDescent="0.4">
      <c r="B2570">
        <v>63</v>
      </c>
    </row>
    <row r="2571" spans="2:2" x14ac:dyDescent="0.4">
      <c r="B2571">
        <v>63</v>
      </c>
    </row>
    <row r="2572" spans="2:2" x14ac:dyDescent="0.4">
      <c r="B2572">
        <v>63</v>
      </c>
    </row>
    <row r="2573" spans="2:2" x14ac:dyDescent="0.4">
      <c r="B2573">
        <v>63</v>
      </c>
    </row>
    <row r="2574" spans="2:2" x14ac:dyDescent="0.4">
      <c r="B2574">
        <v>63</v>
      </c>
    </row>
    <row r="2575" spans="2:2" x14ac:dyDescent="0.4">
      <c r="B2575">
        <v>63</v>
      </c>
    </row>
    <row r="2576" spans="2:2" x14ac:dyDescent="0.4">
      <c r="B2576">
        <v>63</v>
      </c>
    </row>
    <row r="2577" spans="2:2" x14ac:dyDescent="0.4">
      <c r="B2577">
        <v>63</v>
      </c>
    </row>
    <row r="2579" spans="2:2" x14ac:dyDescent="0.4">
      <c r="B2579">
        <v>64</v>
      </c>
    </row>
    <row r="2580" spans="2:2" x14ac:dyDescent="0.4">
      <c r="B2580">
        <v>64</v>
      </c>
    </row>
    <row r="2581" spans="2:2" x14ac:dyDescent="0.4">
      <c r="B2581">
        <v>64</v>
      </c>
    </row>
    <row r="2582" spans="2:2" x14ac:dyDescent="0.4">
      <c r="B2582">
        <v>64</v>
      </c>
    </row>
    <row r="2583" spans="2:2" x14ac:dyDescent="0.4">
      <c r="B2583">
        <v>64</v>
      </c>
    </row>
    <row r="2584" spans="2:2" x14ac:dyDescent="0.4">
      <c r="B2584">
        <v>64</v>
      </c>
    </row>
    <row r="2585" spans="2:2" x14ac:dyDescent="0.4">
      <c r="B2585">
        <v>64</v>
      </c>
    </row>
    <row r="2586" spans="2:2" x14ac:dyDescent="0.4">
      <c r="B2586">
        <v>64</v>
      </c>
    </row>
    <row r="2588" spans="2:2" x14ac:dyDescent="0.4">
      <c r="B2588">
        <v>65</v>
      </c>
    </row>
    <row r="2589" spans="2:2" x14ac:dyDescent="0.4">
      <c r="B2589">
        <v>65</v>
      </c>
    </row>
    <row r="2590" spans="2:2" x14ac:dyDescent="0.4">
      <c r="B2590">
        <v>65</v>
      </c>
    </row>
    <row r="2591" spans="2:2" x14ac:dyDescent="0.4">
      <c r="B2591">
        <v>65</v>
      </c>
    </row>
    <row r="2592" spans="2:2" x14ac:dyDescent="0.4">
      <c r="B2592">
        <v>65</v>
      </c>
    </row>
    <row r="2593" spans="2:2" x14ac:dyDescent="0.4">
      <c r="B2593">
        <v>65</v>
      </c>
    </row>
    <row r="2594" spans="2:2" x14ac:dyDescent="0.4">
      <c r="B2594">
        <v>65</v>
      </c>
    </row>
    <row r="2595" spans="2:2" x14ac:dyDescent="0.4">
      <c r="B2595">
        <v>65</v>
      </c>
    </row>
    <row r="2597" spans="2:2" x14ac:dyDescent="0.4">
      <c r="B2597">
        <v>66</v>
      </c>
    </row>
    <row r="2598" spans="2:2" x14ac:dyDescent="0.4">
      <c r="B2598">
        <v>66</v>
      </c>
    </row>
    <row r="2599" spans="2:2" x14ac:dyDescent="0.4">
      <c r="B2599">
        <v>66</v>
      </c>
    </row>
    <row r="2600" spans="2:2" x14ac:dyDescent="0.4">
      <c r="B2600">
        <v>66</v>
      </c>
    </row>
    <row r="2601" spans="2:2" x14ac:dyDescent="0.4">
      <c r="B2601">
        <v>66</v>
      </c>
    </row>
    <row r="2602" spans="2:2" x14ac:dyDescent="0.4">
      <c r="B2602">
        <v>66</v>
      </c>
    </row>
    <row r="2603" spans="2:2" x14ac:dyDescent="0.4">
      <c r="B2603">
        <v>66</v>
      </c>
    </row>
    <row r="2604" spans="2:2" x14ac:dyDescent="0.4">
      <c r="B2604">
        <v>66</v>
      </c>
    </row>
    <row r="2606" spans="2:2" x14ac:dyDescent="0.4">
      <c r="B2606">
        <v>67</v>
      </c>
    </row>
    <row r="2607" spans="2:2" x14ac:dyDescent="0.4">
      <c r="B2607">
        <v>67</v>
      </c>
    </row>
    <row r="2608" spans="2:2" x14ac:dyDescent="0.4">
      <c r="B2608">
        <v>67</v>
      </c>
    </row>
    <row r="2609" spans="2:2" x14ac:dyDescent="0.4">
      <c r="B2609">
        <v>67</v>
      </c>
    </row>
    <row r="2610" spans="2:2" x14ac:dyDescent="0.4">
      <c r="B2610">
        <v>67</v>
      </c>
    </row>
    <row r="2611" spans="2:2" x14ac:dyDescent="0.4">
      <c r="B2611">
        <v>67</v>
      </c>
    </row>
    <row r="2612" spans="2:2" x14ac:dyDescent="0.4">
      <c r="B2612">
        <v>67</v>
      </c>
    </row>
    <row r="2613" spans="2:2" x14ac:dyDescent="0.4">
      <c r="B2613">
        <v>67</v>
      </c>
    </row>
    <row r="2615" spans="2:2" x14ac:dyDescent="0.4">
      <c r="B2615">
        <v>68</v>
      </c>
    </row>
    <row r="2616" spans="2:2" x14ac:dyDescent="0.4">
      <c r="B2616">
        <v>68</v>
      </c>
    </row>
    <row r="2617" spans="2:2" x14ac:dyDescent="0.4">
      <c r="B2617">
        <v>68</v>
      </c>
    </row>
    <row r="2618" spans="2:2" x14ac:dyDescent="0.4">
      <c r="B2618">
        <v>68</v>
      </c>
    </row>
    <row r="2619" spans="2:2" x14ac:dyDescent="0.4">
      <c r="B2619">
        <v>68</v>
      </c>
    </row>
    <row r="2620" spans="2:2" x14ac:dyDescent="0.4">
      <c r="B2620">
        <v>68</v>
      </c>
    </row>
    <row r="2621" spans="2:2" x14ac:dyDescent="0.4">
      <c r="B2621">
        <v>68</v>
      </c>
    </row>
    <row r="2622" spans="2:2" x14ac:dyDescent="0.4">
      <c r="B2622">
        <v>68</v>
      </c>
    </row>
    <row r="2624" spans="2:2" x14ac:dyDescent="0.4">
      <c r="B2624">
        <v>69</v>
      </c>
    </row>
    <row r="2625" spans="2:2" x14ac:dyDescent="0.4">
      <c r="B2625">
        <v>69</v>
      </c>
    </row>
    <row r="2626" spans="2:2" x14ac:dyDescent="0.4">
      <c r="B2626">
        <v>69</v>
      </c>
    </row>
    <row r="2627" spans="2:2" x14ac:dyDescent="0.4">
      <c r="B2627">
        <v>69</v>
      </c>
    </row>
    <row r="2628" spans="2:2" x14ac:dyDescent="0.4">
      <c r="B2628">
        <v>69</v>
      </c>
    </row>
    <row r="2629" spans="2:2" x14ac:dyDescent="0.4">
      <c r="B2629">
        <v>69</v>
      </c>
    </row>
    <row r="2630" spans="2:2" x14ac:dyDescent="0.4">
      <c r="B2630">
        <v>69</v>
      </c>
    </row>
    <row r="2631" spans="2:2" x14ac:dyDescent="0.4">
      <c r="B2631">
        <v>69</v>
      </c>
    </row>
    <row r="2633" spans="2:2" x14ac:dyDescent="0.4">
      <c r="B2633">
        <v>70</v>
      </c>
    </row>
    <row r="2634" spans="2:2" x14ac:dyDescent="0.4">
      <c r="B2634">
        <v>70</v>
      </c>
    </row>
    <row r="2635" spans="2:2" x14ac:dyDescent="0.4">
      <c r="B2635">
        <v>70</v>
      </c>
    </row>
    <row r="2636" spans="2:2" x14ac:dyDescent="0.4">
      <c r="B2636">
        <v>70</v>
      </c>
    </row>
    <row r="2637" spans="2:2" x14ac:dyDescent="0.4">
      <c r="B2637">
        <v>70</v>
      </c>
    </row>
    <row r="2638" spans="2:2" x14ac:dyDescent="0.4">
      <c r="B2638">
        <v>70</v>
      </c>
    </row>
    <row r="2639" spans="2:2" x14ac:dyDescent="0.4">
      <c r="B2639">
        <v>70</v>
      </c>
    </row>
    <row r="2640" spans="2:2" x14ac:dyDescent="0.4">
      <c r="B2640">
        <v>70</v>
      </c>
    </row>
    <row r="2642" spans="2:2" x14ac:dyDescent="0.4">
      <c r="B2642">
        <v>71</v>
      </c>
    </row>
    <row r="2643" spans="2:2" x14ac:dyDescent="0.4">
      <c r="B2643">
        <v>71</v>
      </c>
    </row>
    <row r="2644" spans="2:2" x14ac:dyDescent="0.4">
      <c r="B2644">
        <v>71</v>
      </c>
    </row>
    <row r="2645" spans="2:2" x14ac:dyDescent="0.4">
      <c r="B2645">
        <v>71</v>
      </c>
    </row>
    <row r="2646" spans="2:2" x14ac:dyDescent="0.4">
      <c r="B2646">
        <v>71</v>
      </c>
    </row>
    <row r="2647" spans="2:2" x14ac:dyDescent="0.4">
      <c r="B2647">
        <v>71</v>
      </c>
    </row>
    <row r="2648" spans="2:2" x14ac:dyDescent="0.4">
      <c r="B2648">
        <v>71</v>
      </c>
    </row>
    <row r="2649" spans="2:2" x14ac:dyDescent="0.4">
      <c r="B2649">
        <v>71</v>
      </c>
    </row>
    <row r="2651" spans="2:2" x14ac:dyDescent="0.4">
      <c r="B2651">
        <v>72</v>
      </c>
    </row>
    <row r="2652" spans="2:2" x14ac:dyDescent="0.4">
      <c r="B2652">
        <v>72</v>
      </c>
    </row>
    <row r="2653" spans="2:2" x14ac:dyDescent="0.4">
      <c r="B2653">
        <v>72</v>
      </c>
    </row>
    <row r="2654" spans="2:2" x14ac:dyDescent="0.4">
      <c r="B2654">
        <v>72</v>
      </c>
    </row>
    <row r="2655" spans="2:2" x14ac:dyDescent="0.4">
      <c r="B2655">
        <v>72</v>
      </c>
    </row>
    <row r="2656" spans="2:2" x14ac:dyDescent="0.4">
      <c r="B2656">
        <v>72</v>
      </c>
    </row>
    <row r="2657" spans="2:2" x14ac:dyDescent="0.4">
      <c r="B2657">
        <v>72</v>
      </c>
    </row>
    <row r="2658" spans="2:2" x14ac:dyDescent="0.4">
      <c r="B2658">
        <v>72</v>
      </c>
    </row>
    <row r="2660" spans="2:2" x14ac:dyDescent="0.4">
      <c r="B2660">
        <v>73</v>
      </c>
    </row>
    <row r="2661" spans="2:2" x14ac:dyDescent="0.4">
      <c r="B2661">
        <v>73</v>
      </c>
    </row>
    <row r="2662" spans="2:2" x14ac:dyDescent="0.4">
      <c r="B2662">
        <v>73</v>
      </c>
    </row>
    <row r="2663" spans="2:2" x14ac:dyDescent="0.4">
      <c r="B2663">
        <v>73</v>
      </c>
    </row>
    <row r="2664" spans="2:2" x14ac:dyDescent="0.4">
      <c r="B2664">
        <v>73</v>
      </c>
    </row>
    <row r="2665" spans="2:2" x14ac:dyDescent="0.4">
      <c r="B2665">
        <v>73</v>
      </c>
    </row>
    <row r="2666" spans="2:2" x14ac:dyDescent="0.4">
      <c r="B2666">
        <v>73</v>
      </c>
    </row>
    <row r="2667" spans="2:2" x14ac:dyDescent="0.4">
      <c r="B2667">
        <v>73</v>
      </c>
    </row>
    <row r="2669" spans="2:2" x14ac:dyDescent="0.4">
      <c r="B2669">
        <v>74</v>
      </c>
    </row>
    <row r="2670" spans="2:2" x14ac:dyDescent="0.4">
      <c r="B2670">
        <v>74</v>
      </c>
    </row>
    <row r="2671" spans="2:2" x14ac:dyDescent="0.4">
      <c r="B2671">
        <v>74</v>
      </c>
    </row>
    <row r="2672" spans="2:2" x14ac:dyDescent="0.4">
      <c r="B2672">
        <v>74</v>
      </c>
    </row>
    <row r="2673" spans="2:2" x14ac:dyDescent="0.4">
      <c r="B2673">
        <v>74</v>
      </c>
    </row>
    <row r="2674" spans="2:2" x14ac:dyDescent="0.4">
      <c r="B2674">
        <v>74</v>
      </c>
    </row>
    <row r="2675" spans="2:2" x14ac:dyDescent="0.4">
      <c r="B2675">
        <v>74</v>
      </c>
    </row>
    <row r="2676" spans="2:2" x14ac:dyDescent="0.4">
      <c r="B2676">
        <v>74</v>
      </c>
    </row>
    <row r="2678" spans="2:2" x14ac:dyDescent="0.4">
      <c r="B2678">
        <v>75</v>
      </c>
    </row>
    <row r="2679" spans="2:2" x14ac:dyDescent="0.4">
      <c r="B2679">
        <v>75</v>
      </c>
    </row>
    <row r="2680" spans="2:2" x14ac:dyDescent="0.4">
      <c r="B2680">
        <v>75</v>
      </c>
    </row>
    <row r="2681" spans="2:2" x14ac:dyDescent="0.4">
      <c r="B2681">
        <v>75</v>
      </c>
    </row>
    <row r="2682" spans="2:2" x14ac:dyDescent="0.4">
      <c r="B2682">
        <v>75</v>
      </c>
    </row>
    <row r="2683" spans="2:2" x14ac:dyDescent="0.4">
      <c r="B2683">
        <v>75</v>
      </c>
    </row>
    <row r="2684" spans="2:2" x14ac:dyDescent="0.4">
      <c r="B2684">
        <v>75</v>
      </c>
    </row>
    <row r="2685" spans="2:2" x14ac:dyDescent="0.4">
      <c r="B2685">
        <v>75</v>
      </c>
    </row>
    <row r="2687" spans="2:2" x14ac:dyDescent="0.4">
      <c r="B2687">
        <v>76</v>
      </c>
    </row>
    <row r="2688" spans="2:2" x14ac:dyDescent="0.4">
      <c r="B2688">
        <v>76</v>
      </c>
    </row>
    <row r="2689" spans="2:2" x14ac:dyDescent="0.4">
      <c r="B2689">
        <v>76</v>
      </c>
    </row>
    <row r="2690" spans="2:2" x14ac:dyDescent="0.4">
      <c r="B2690">
        <v>76</v>
      </c>
    </row>
    <row r="2691" spans="2:2" x14ac:dyDescent="0.4">
      <c r="B2691">
        <v>76</v>
      </c>
    </row>
    <row r="2692" spans="2:2" x14ac:dyDescent="0.4">
      <c r="B2692">
        <v>76</v>
      </c>
    </row>
    <row r="2693" spans="2:2" x14ac:dyDescent="0.4">
      <c r="B2693">
        <v>76</v>
      </c>
    </row>
    <row r="2694" spans="2:2" x14ac:dyDescent="0.4">
      <c r="B2694">
        <v>76</v>
      </c>
    </row>
    <row r="2696" spans="2:2" x14ac:dyDescent="0.4">
      <c r="B2696">
        <v>77</v>
      </c>
    </row>
    <row r="2697" spans="2:2" x14ac:dyDescent="0.4">
      <c r="B2697">
        <v>77</v>
      </c>
    </row>
    <row r="2698" spans="2:2" x14ac:dyDescent="0.4">
      <c r="B2698">
        <v>77</v>
      </c>
    </row>
    <row r="2699" spans="2:2" x14ac:dyDescent="0.4">
      <c r="B2699">
        <v>77</v>
      </c>
    </row>
    <row r="2700" spans="2:2" x14ac:dyDescent="0.4">
      <c r="B2700">
        <v>77</v>
      </c>
    </row>
    <row r="2701" spans="2:2" x14ac:dyDescent="0.4">
      <c r="B2701">
        <v>77</v>
      </c>
    </row>
    <row r="2702" spans="2:2" x14ac:dyDescent="0.4">
      <c r="B2702">
        <v>77</v>
      </c>
    </row>
    <row r="2703" spans="2:2" x14ac:dyDescent="0.4">
      <c r="B2703">
        <v>77</v>
      </c>
    </row>
    <row r="2705" spans="2:2" x14ac:dyDescent="0.4">
      <c r="B2705">
        <v>78</v>
      </c>
    </row>
    <row r="2706" spans="2:2" x14ac:dyDescent="0.4">
      <c r="B2706">
        <v>78</v>
      </c>
    </row>
    <row r="2707" spans="2:2" x14ac:dyDescent="0.4">
      <c r="B2707">
        <v>78</v>
      </c>
    </row>
    <row r="2708" spans="2:2" x14ac:dyDescent="0.4">
      <c r="B2708">
        <v>78</v>
      </c>
    </row>
    <row r="2709" spans="2:2" x14ac:dyDescent="0.4">
      <c r="B2709">
        <v>78</v>
      </c>
    </row>
    <row r="2710" spans="2:2" x14ac:dyDescent="0.4">
      <c r="B2710">
        <v>78</v>
      </c>
    </row>
    <row r="2711" spans="2:2" x14ac:dyDescent="0.4">
      <c r="B2711">
        <v>78</v>
      </c>
    </row>
    <row r="2712" spans="2:2" x14ac:dyDescent="0.4">
      <c r="B2712">
        <v>78</v>
      </c>
    </row>
    <row r="2714" spans="2:2" x14ac:dyDescent="0.4">
      <c r="B2714">
        <v>79</v>
      </c>
    </row>
    <row r="2715" spans="2:2" x14ac:dyDescent="0.4">
      <c r="B2715">
        <v>79</v>
      </c>
    </row>
    <row r="2716" spans="2:2" x14ac:dyDescent="0.4">
      <c r="B2716">
        <v>79</v>
      </c>
    </row>
    <row r="2717" spans="2:2" x14ac:dyDescent="0.4">
      <c r="B2717">
        <v>79</v>
      </c>
    </row>
    <row r="2718" spans="2:2" x14ac:dyDescent="0.4">
      <c r="B2718">
        <v>79</v>
      </c>
    </row>
    <row r="2719" spans="2:2" x14ac:dyDescent="0.4">
      <c r="B2719">
        <v>79</v>
      </c>
    </row>
    <row r="2720" spans="2:2" x14ac:dyDescent="0.4">
      <c r="B2720">
        <v>79</v>
      </c>
    </row>
    <row r="2721" spans="2:2" x14ac:dyDescent="0.4">
      <c r="B2721">
        <v>79</v>
      </c>
    </row>
    <row r="2723" spans="2:2" x14ac:dyDescent="0.4">
      <c r="B2723">
        <v>80</v>
      </c>
    </row>
    <row r="2724" spans="2:2" x14ac:dyDescent="0.4">
      <c r="B2724">
        <v>80</v>
      </c>
    </row>
    <row r="2725" spans="2:2" x14ac:dyDescent="0.4">
      <c r="B2725">
        <v>80</v>
      </c>
    </row>
    <row r="2726" spans="2:2" x14ac:dyDescent="0.4">
      <c r="B2726">
        <v>80</v>
      </c>
    </row>
    <row r="2727" spans="2:2" x14ac:dyDescent="0.4">
      <c r="B2727">
        <v>80</v>
      </c>
    </row>
    <row r="2728" spans="2:2" x14ac:dyDescent="0.4">
      <c r="B2728">
        <v>80</v>
      </c>
    </row>
    <row r="2729" spans="2:2" x14ac:dyDescent="0.4">
      <c r="B2729">
        <v>80</v>
      </c>
    </row>
    <row r="2730" spans="2:2" x14ac:dyDescent="0.4">
      <c r="B2730">
        <v>80</v>
      </c>
    </row>
    <row r="2732" spans="2:2" x14ac:dyDescent="0.4">
      <c r="B2732">
        <v>81</v>
      </c>
    </row>
    <row r="2733" spans="2:2" x14ac:dyDescent="0.4">
      <c r="B2733">
        <v>81</v>
      </c>
    </row>
    <row r="2734" spans="2:2" x14ac:dyDescent="0.4">
      <c r="B2734">
        <v>81</v>
      </c>
    </row>
    <row r="2735" spans="2:2" x14ac:dyDescent="0.4">
      <c r="B2735">
        <v>81</v>
      </c>
    </row>
    <row r="2736" spans="2:2" x14ac:dyDescent="0.4">
      <c r="B2736">
        <v>81</v>
      </c>
    </row>
    <row r="2737" spans="2:2" x14ac:dyDescent="0.4">
      <c r="B2737">
        <v>81</v>
      </c>
    </row>
    <row r="2738" spans="2:2" x14ac:dyDescent="0.4">
      <c r="B2738">
        <v>81</v>
      </c>
    </row>
    <row r="2739" spans="2:2" x14ac:dyDescent="0.4">
      <c r="B2739">
        <v>81</v>
      </c>
    </row>
    <row r="2741" spans="2:2" x14ac:dyDescent="0.4">
      <c r="B2741">
        <v>82</v>
      </c>
    </row>
    <row r="2742" spans="2:2" x14ac:dyDescent="0.4">
      <c r="B2742">
        <v>82</v>
      </c>
    </row>
    <row r="2743" spans="2:2" x14ac:dyDescent="0.4">
      <c r="B2743">
        <v>82</v>
      </c>
    </row>
    <row r="2744" spans="2:2" x14ac:dyDescent="0.4">
      <c r="B2744">
        <v>82</v>
      </c>
    </row>
    <row r="2745" spans="2:2" x14ac:dyDescent="0.4">
      <c r="B2745">
        <v>82</v>
      </c>
    </row>
    <row r="2746" spans="2:2" x14ac:dyDescent="0.4">
      <c r="B2746">
        <v>82</v>
      </c>
    </row>
    <row r="2747" spans="2:2" x14ac:dyDescent="0.4">
      <c r="B2747">
        <v>82</v>
      </c>
    </row>
    <row r="2748" spans="2:2" x14ac:dyDescent="0.4">
      <c r="B2748">
        <v>82</v>
      </c>
    </row>
    <row r="2750" spans="2:2" x14ac:dyDescent="0.4">
      <c r="B2750">
        <v>83</v>
      </c>
    </row>
    <row r="2751" spans="2:2" x14ac:dyDescent="0.4">
      <c r="B2751">
        <v>83</v>
      </c>
    </row>
    <row r="2752" spans="2:2" x14ac:dyDescent="0.4">
      <c r="B2752">
        <v>83</v>
      </c>
    </row>
    <row r="2753" spans="2:2" x14ac:dyDescent="0.4">
      <c r="B2753">
        <v>83</v>
      </c>
    </row>
    <row r="2754" spans="2:2" x14ac:dyDescent="0.4">
      <c r="B2754">
        <v>83</v>
      </c>
    </row>
    <row r="2755" spans="2:2" x14ac:dyDescent="0.4">
      <c r="B2755">
        <v>83</v>
      </c>
    </row>
    <row r="2756" spans="2:2" x14ac:dyDescent="0.4">
      <c r="B2756">
        <v>83</v>
      </c>
    </row>
    <row r="2757" spans="2:2" x14ac:dyDescent="0.4">
      <c r="B2757">
        <v>83</v>
      </c>
    </row>
    <row r="2759" spans="2:2" x14ac:dyDescent="0.4">
      <c r="B2759">
        <v>84</v>
      </c>
    </row>
    <row r="2760" spans="2:2" x14ac:dyDescent="0.4">
      <c r="B2760">
        <v>84</v>
      </c>
    </row>
    <row r="2761" spans="2:2" x14ac:dyDescent="0.4">
      <c r="B2761">
        <v>84</v>
      </c>
    </row>
    <row r="2762" spans="2:2" x14ac:dyDescent="0.4">
      <c r="B2762">
        <v>84</v>
      </c>
    </row>
    <row r="2763" spans="2:2" x14ac:dyDescent="0.4">
      <c r="B2763">
        <v>84</v>
      </c>
    </row>
    <row r="2764" spans="2:2" x14ac:dyDescent="0.4">
      <c r="B2764">
        <v>84</v>
      </c>
    </row>
    <row r="2765" spans="2:2" x14ac:dyDescent="0.4">
      <c r="B2765">
        <v>84</v>
      </c>
    </row>
    <row r="2766" spans="2:2" x14ac:dyDescent="0.4">
      <c r="B2766">
        <v>84</v>
      </c>
    </row>
    <row r="2768" spans="2:2" x14ac:dyDescent="0.4">
      <c r="B2768">
        <v>85</v>
      </c>
    </row>
    <row r="2769" spans="2:2" x14ac:dyDescent="0.4">
      <c r="B2769">
        <v>85</v>
      </c>
    </row>
    <row r="2770" spans="2:2" x14ac:dyDescent="0.4">
      <c r="B2770">
        <v>85</v>
      </c>
    </row>
    <row r="2771" spans="2:2" x14ac:dyDescent="0.4">
      <c r="B2771">
        <v>85</v>
      </c>
    </row>
    <row r="2772" spans="2:2" x14ac:dyDescent="0.4">
      <c r="B2772">
        <v>85</v>
      </c>
    </row>
    <row r="2773" spans="2:2" x14ac:dyDescent="0.4">
      <c r="B2773">
        <v>85</v>
      </c>
    </row>
    <row r="2774" spans="2:2" x14ac:dyDescent="0.4">
      <c r="B2774">
        <v>85</v>
      </c>
    </row>
    <row r="2775" spans="2:2" x14ac:dyDescent="0.4">
      <c r="B2775">
        <v>85</v>
      </c>
    </row>
    <row r="2777" spans="2:2" x14ac:dyDescent="0.4">
      <c r="B2777">
        <v>86</v>
      </c>
    </row>
    <row r="2778" spans="2:2" x14ac:dyDescent="0.4">
      <c r="B2778">
        <v>86</v>
      </c>
    </row>
    <row r="2779" spans="2:2" x14ac:dyDescent="0.4">
      <c r="B2779">
        <v>86</v>
      </c>
    </row>
    <row r="2780" spans="2:2" x14ac:dyDescent="0.4">
      <c r="B2780">
        <v>86</v>
      </c>
    </row>
    <row r="2781" spans="2:2" x14ac:dyDescent="0.4">
      <c r="B2781">
        <v>86</v>
      </c>
    </row>
    <row r="2782" spans="2:2" x14ac:dyDescent="0.4">
      <c r="B2782">
        <v>86</v>
      </c>
    </row>
    <row r="2783" spans="2:2" x14ac:dyDescent="0.4">
      <c r="B2783">
        <v>86</v>
      </c>
    </row>
    <row r="2784" spans="2:2" x14ac:dyDescent="0.4">
      <c r="B2784">
        <v>86</v>
      </c>
    </row>
    <row r="2786" spans="2:2" x14ac:dyDescent="0.4">
      <c r="B2786">
        <v>87</v>
      </c>
    </row>
    <row r="2787" spans="2:2" x14ac:dyDescent="0.4">
      <c r="B2787">
        <v>87</v>
      </c>
    </row>
    <row r="2788" spans="2:2" x14ac:dyDescent="0.4">
      <c r="B2788">
        <v>87</v>
      </c>
    </row>
    <row r="2789" spans="2:2" x14ac:dyDescent="0.4">
      <c r="B2789">
        <v>87</v>
      </c>
    </row>
    <row r="2790" spans="2:2" x14ac:dyDescent="0.4">
      <c r="B2790">
        <v>87</v>
      </c>
    </row>
    <row r="2791" spans="2:2" x14ac:dyDescent="0.4">
      <c r="B2791">
        <v>87</v>
      </c>
    </row>
    <row r="2792" spans="2:2" x14ac:dyDescent="0.4">
      <c r="B2792">
        <v>87</v>
      </c>
    </row>
    <row r="2793" spans="2:2" x14ac:dyDescent="0.4">
      <c r="B2793">
        <v>87</v>
      </c>
    </row>
    <row r="2795" spans="2:2" x14ac:dyDescent="0.4">
      <c r="B2795">
        <v>88</v>
      </c>
    </row>
    <row r="2796" spans="2:2" x14ac:dyDescent="0.4">
      <c r="B2796">
        <v>88</v>
      </c>
    </row>
    <row r="2797" spans="2:2" x14ac:dyDescent="0.4">
      <c r="B2797">
        <v>88</v>
      </c>
    </row>
    <row r="2798" spans="2:2" x14ac:dyDescent="0.4">
      <c r="B2798">
        <v>88</v>
      </c>
    </row>
    <row r="2799" spans="2:2" x14ac:dyDescent="0.4">
      <c r="B2799">
        <v>88</v>
      </c>
    </row>
    <row r="2800" spans="2:2" x14ac:dyDescent="0.4">
      <c r="B2800">
        <v>88</v>
      </c>
    </row>
    <row r="2801" spans="2:2" x14ac:dyDescent="0.4">
      <c r="B2801">
        <v>88</v>
      </c>
    </row>
    <row r="2802" spans="2:2" x14ac:dyDescent="0.4">
      <c r="B2802">
        <v>88</v>
      </c>
    </row>
    <row r="2804" spans="2:2" x14ac:dyDescent="0.4">
      <c r="B2804">
        <v>89</v>
      </c>
    </row>
    <row r="2805" spans="2:2" x14ac:dyDescent="0.4">
      <c r="B2805">
        <v>89</v>
      </c>
    </row>
    <row r="2806" spans="2:2" x14ac:dyDescent="0.4">
      <c r="B2806">
        <v>89</v>
      </c>
    </row>
    <row r="2807" spans="2:2" x14ac:dyDescent="0.4">
      <c r="B2807">
        <v>89</v>
      </c>
    </row>
    <row r="2808" spans="2:2" x14ac:dyDescent="0.4">
      <c r="B2808">
        <v>89</v>
      </c>
    </row>
    <row r="2809" spans="2:2" x14ac:dyDescent="0.4">
      <c r="B2809">
        <v>89</v>
      </c>
    </row>
    <row r="2810" spans="2:2" x14ac:dyDescent="0.4">
      <c r="B2810">
        <v>89</v>
      </c>
    </row>
    <row r="2811" spans="2:2" x14ac:dyDescent="0.4">
      <c r="B2811">
        <v>89</v>
      </c>
    </row>
    <row r="2813" spans="2:2" x14ac:dyDescent="0.4">
      <c r="B2813">
        <v>90</v>
      </c>
    </row>
    <row r="2814" spans="2:2" x14ac:dyDescent="0.4">
      <c r="B2814">
        <v>90</v>
      </c>
    </row>
    <row r="2815" spans="2:2" x14ac:dyDescent="0.4">
      <c r="B2815">
        <v>90</v>
      </c>
    </row>
    <row r="2816" spans="2:2" x14ac:dyDescent="0.4">
      <c r="B2816">
        <v>90</v>
      </c>
    </row>
    <row r="2817" spans="2:2" x14ac:dyDescent="0.4">
      <c r="B2817">
        <v>90</v>
      </c>
    </row>
    <row r="2818" spans="2:2" x14ac:dyDescent="0.4">
      <c r="B2818">
        <v>90</v>
      </c>
    </row>
    <row r="2819" spans="2:2" x14ac:dyDescent="0.4">
      <c r="B2819">
        <v>90</v>
      </c>
    </row>
    <row r="2820" spans="2:2" x14ac:dyDescent="0.4">
      <c r="B2820">
        <v>90</v>
      </c>
    </row>
    <row r="2822" spans="2:2" x14ac:dyDescent="0.4">
      <c r="B2822">
        <v>91</v>
      </c>
    </row>
    <row r="2823" spans="2:2" x14ac:dyDescent="0.4">
      <c r="B2823">
        <v>91</v>
      </c>
    </row>
    <row r="2824" spans="2:2" x14ac:dyDescent="0.4">
      <c r="B2824">
        <v>91</v>
      </c>
    </row>
    <row r="2825" spans="2:2" x14ac:dyDescent="0.4">
      <c r="B2825">
        <v>91</v>
      </c>
    </row>
    <row r="2826" spans="2:2" x14ac:dyDescent="0.4">
      <c r="B2826">
        <v>91</v>
      </c>
    </row>
    <row r="2827" spans="2:2" x14ac:dyDescent="0.4">
      <c r="B2827">
        <v>91</v>
      </c>
    </row>
    <row r="2828" spans="2:2" x14ac:dyDescent="0.4">
      <c r="B2828">
        <v>91</v>
      </c>
    </row>
    <row r="2829" spans="2:2" x14ac:dyDescent="0.4">
      <c r="B2829">
        <v>91</v>
      </c>
    </row>
    <row r="2831" spans="2:2" x14ac:dyDescent="0.4">
      <c r="B2831">
        <v>92</v>
      </c>
    </row>
    <row r="2832" spans="2:2" x14ac:dyDescent="0.4">
      <c r="B2832">
        <v>92</v>
      </c>
    </row>
    <row r="2833" spans="2:2" x14ac:dyDescent="0.4">
      <c r="B2833">
        <v>92</v>
      </c>
    </row>
    <row r="2834" spans="2:2" x14ac:dyDescent="0.4">
      <c r="B2834">
        <v>92</v>
      </c>
    </row>
    <row r="2835" spans="2:2" x14ac:dyDescent="0.4">
      <c r="B2835">
        <v>92</v>
      </c>
    </row>
    <row r="2836" spans="2:2" x14ac:dyDescent="0.4">
      <c r="B2836">
        <v>92</v>
      </c>
    </row>
    <row r="2837" spans="2:2" x14ac:dyDescent="0.4">
      <c r="B2837">
        <v>92</v>
      </c>
    </row>
    <row r="2838" spans="2:2" x14ac:dyDescent="0.4">
      <c r="B2838">
        <v>92</v>
      </c>
    </row>
    <row r="2840" spans="2:2" x14ac:dyDescent="0.4">
      <c r="B2840">
        <v>93</v>
      </c>
    </row>
    <row r="2841" spans="2:2" x14ac:dyDescent="0.4">
      <c r="B2841">
        <v>93</v>
      </c>
    </row>
    <row r="2842" spans="2:2" x14ac:dyDescent="0.4">
      <c r="B2842">
        <v>93</v>
      </c>
    </row>
    <row r="2843" spans="2:2" x14ac:dyDescent="0.4">
      <c r="B2843">
        <v>93</v>
      </c>
    </row>
    <row r="2844" spans="2:2" x14ac:dyDescent="0.4">
      <c r="B2844">
        <v>93</v>
      </c>
    </row>
    <row r="2845" spans="2:2" x14ac:dyDescent="0.4">
      <c r="B2845">
        <v>93</v>
      </c>
    </row>
    <row r="2846" spans="2:2" x14ac:dyDescent="0.4">
      <c r="B2846">
        <v>93</v>
      </c>
    </row>
    <row r="2847" spans="2:2" x14ac:dyDescent="0.4">
      <c r="B2847">
        <v>93</v>
      </c>
    </row>
    <row r="2849" spans="2:2" x14ac:dyDescent="0.4">
      <c r="B2849">
        <v>94</v>
      </c>
    </row>
    <row r="2850" spans="2:2" x14ac:dyDescent="0.4">
      <c r="B2850">
        <v>94</v>
      </c>
    </row>
    <row r="2851" spans="2:2" x14ac:dyDescent="0.4">
      <c r="B2851">
        <v>94</v>
      </c>
    </row>
    <row r="2852" spans="2:2" x14ac:dyDescent="0.4">
      <c r="B2852">
        <v>94</v>
      </c>
    </row>
    <row r="2853" spans="2:2" x14ac:dyDescent="0.4">
      <c r="B2853">
        <v>94</v>
      </c>
    </row>
    <row r="2854" spans="2:2" x14ac:dyDescent="0.4">
      <c r="B2854">
        <v>94</v>
      </c>
    </row>
    <row r="2855" spans="2:2" x14ac:dyDescent="0.4">
      <c r="B2855">
        <v>94</v>
      </c>
    </row>
    <row r="2856" spans="2:2" x14ac:dyDescent="0.4">
      <c r="B2856">
        <v>94</v>
      </c>
    </row>
    <row r="2858" spans="2:2" x14ac:dyDescent="0.4">
      <c r="B2858">
        <v>95</v>
      </c>
    </row>
    <row r="2859" spans="2:2" x14ac:dyDescent="0.4">
      <c r="B2859">
        <v>95</v>
      </c>
    </row>
    <row r="2860" spans="2:2" x14ac:dyDescent="0.4">
      <c r="B2860">
        <v>95</v>
      </c>
    </row>
    <row r="2861" spans="2:2" x14ac:dyDescent="0.4">
      <c r="B2861">
        <v>95</v>
      </c>
    </row>
    <row r="2862" spans="2:2" x14ac:dyDescent="0.4">
      <c r="B2862">
        <v>95</v>
      </c>
    </row>
    <row r="2863" spans="2:2" x14ac:dyDescent="0.4">
      <c r="B2863">
        <v>95</v>
      </c>
    </row>
    <row r="2864" spans="2:2" x14ac:dyDescent="0.4">
      <c r="B2864">
        <v>95</v>
      </c>
    </row>
    <row r="2865" spans="2:2" x14ac:dyDescent="0.4">
      <c r="B2865">
        <v>95</v>
      </c>
    </row>
    <row r="2867" spans="2:2" x14ac:dyDescent="0.4">
      <c r="B2867">
        <v>96</v>
      </c>
    </row>
    <row r="2868" spans="2:2" x14ac:dyDescent="0.4">
      <c r="B2868">
        <v>96</v>
      </c>
    </row>
    <row r="2869" spans="2:2" x14ac:dyDescent="0.4">
      <c r="B2869">
        <v>96</v>
      </c>
    </row>
    <row r="2870" spans="2:2" x14ac:dyDescent="0.4">
      <c r="B2870">
        <v>96</v>
      </c>
    </row>
    <row r="2871" spans="2:2" x14ac:dyDescent="0.4">
      <c r="B2871">
        <v>96</v>
      </c>
    </row>
    <row r="2872" spans="2:2" x14ac:dyDescent="0.4">
      <c r="B2872">
        <v>96</v>
      </c>
    </row>
    <row r="2873" spans="2:2" x14ac:dyDescent="0.4">
      <c r="B2873">
        <v>96</v>
      </c>
    </row>
    <row r="2874" spans="2:2" x14ac:dyDescent="0.4">
      <c r="B2874">
        <v>96</v>
      </c>
    </row>
    <row r="2876" spans="2:2" x14ac:dyDescent="0.4">
      <c r="B2876">
        <v>97</v>
      </c>
    </row>
    <row r="2877" spans="2:2" x14ac:dyDescent="0.4">
      <c r="B2877">
        <v>97</v>
      </c>
    </row>
    <row r="2878" spans="2:2" x14ac:dyDescent="0.4">
      <c r="B2878">
        <v>97</v>
      </c>
    </row>
    <row r="2879" spans="2:2" x14ac:dyDescent="0.4">
      <c r="B2879">
        <v>97</v>
      </c>
    </row>
    <row r="2880" spans="2:2" x14ac:dyDescent="0.4">
      <c r="B2880">
        <v>97</v>
      </c>
    </row>
    <row r="2881" spans="2:2" x14ac:dyDescent="0.4">
      <c r="B2881">
        <v>97</v>
      </c>
    </row>
    <row r="2882" spans="2:2" x14ac:dyDescent="0.4">
      <c r="B2882">
        <v>97</v>
      </c>
    </row>
    <row r="2883" spans="2:2" x14ac:dyDescent="0.4">
      <c r="B2883">
        <v>97</v>
      </c>
    </row>
    <row r="2885" spans="2:2" x14ac:dyDescent="0.4">
      <c r="B2885">
        <v>98</v>
      </c>
    </row>
    <row r="2886" spans="2:2" x14ac:dyDescent="0.4">
      <c r="B2886">
        <v>98</v>
      </c>
    </row>
    <row r="2887" spans="2:2" x14ac:dyDescent="0.4">
      <c r="B2887">
        <v>98</v>
      </c>
    </row>
    <row r="2888" spans="2:2" x14ac:dyDescent="0.4">
      <c r="B2888">
        <v>98</v>
      </c>
    </row>
    <row r="2889" spans="2:2" x14ac:dyDescent="0.4">
      <c r="B2889">
        <v>98</v>
      </c>
    </row>
    <row r="2890" spans="2:2" x14ac:dyDescent="0.4">
      <c r="B2890">
        <v>98</v>
      </c>
    </row>
    <row r="2891" spans="2:2" x14ac:dyDescent="0.4">
      <c r="B2891">
        <v>98</v>
      </c>
    </row>
    <row r="2892" spans="2:2" x14ac:dyDescent="0.4">
      <c r="B2892">
        <v>98</v>
      </c>
    </row>
    <row r="2894" spans="2:2" x14ac:dyDescent="0.4">
      <c r="B2894">
        <v>99</v>
      </c>
    </row>
    <row r="2895" spans="2:2" x14ac:dyDescent="0.4">
      <c r="B2895">
        <v>99</v>
      </c>
    </row>
    <row r="2896" spans="2:2" x14ac:dyDescent="0.4">
      <c r="B2896">
        <v>99</v>
      </c>
    </row>
    <row r="2897" spans="2:2" x14ac:dyDescent="0.4">
      <c r="B2897">
        <v>99</v>
      </c>
    </row>
    <row r="2898" spans="2:2" x14ac:dyDescent="0.4">
      <c r="B2898">
        <v>99</v>
      </c>
    </row>
    <row r="2899" spans="2:2" x14ac:dyDescent="0.4">
      <c r="B2899">
        <v>99</v>
      </c>
    </row>
    <row r="2900" spans="2:2" x14ac:dyDescent="0.4">
      <c r="B2900">
        <v>99</v>
      </c>
    </row>
    <row r="2901" spans="2:2" x14ac:dyDescent="0.4">
      <c r="B2901">
        <v>99</v>
      </c>
    </row>
    <row r="2903" spans="2:2" x14ac:dyDescent="0.4">
      <c r="B2903">
        <v>100</v>
      </c>
    </row>
    <row r="2904" spans="2:2" x14ac:dyDescent="0.4">
      <c r="B2904">
        <v>100</v>
      </c>
    </row>
    <row r="2905" spans="2:2" x14ac:dyDescent="0.4">
      <c r="B2905">
        <v>100</v>
      </c>
    </row>
    <row r="2906" spans="2:2" x14ac:dyDescent="0.4">
      <c r="B2906">
        <v>100</v>
      </c>
    </row>
    <row r="2907" spans="2:2" x14ac:dyDescent="0.4">
      <c r="B2907">
        <v>100</v>
      </c>
    </row>
    <row r="2908" spans="2:2" x14ac:dyDescent="0.4">
      <c r="B2908">
        <v>100</v>
      </c>
    </row>
    <row r="2909" spans="2:2" x14ac:dyDescent="0.4">
      <c r="B2909">
        <v>100</v>
      </c>
    </row>
    <row r="2910" spans="2:2" x14ac:dyDescent="0.4">
      <c r="B2910">
        <v>100</v>
      </c>
    </row>
    <row r="2912" spans="2:2" x14ac:dyDescent="0.4">
      <c r="B2912">
        <v>101</v>
      </c>
    </row>
    <row r="2913" spans="2:2" x14ac:dyDescent="0.4">
      <c r="B2913">
        <v>101</v>
      </c>
    </row>
    <row r="2914" spans="2:2" x14ac:dyDescent="0.4">
      <c r="B2914">
        <v>101</v>
      </c>
    </row>
    <row r="2915" spans="2:2" x14ac:dyDescent="0.4">
      <c r="B2915">
        <v>101</v>
      </c>
    </row>
    <row r="2916" spans="2:2" x14ac:dyDescent="0.4">
      <c r="B2916">
        <v>101</v>
      </c>
    </row>
    <row r="2917" spans="2:2" x14ac:dyDescent="0.4">
      <c r="B2917">
        <v>101</v>
      </c>
    </row>
    <row r="2918" spans="2:2" x14ac:dyDescent="0.4">
      <c r="B2918">
        <v>101</v>
      </c>
    </row>
    <row r="2919" spans="2:2" x14ac:dyDescent="0.4">
      <c r="B2919">
        <v>101</v>
      </c>
    </row>
    <row r="2921" spans="2:2" x14ac:dyDescent="0.4">
      <c r="B2921">
        <v>102</v>
      </c>
    </row>
    <row r="2922" spans="2:2" x14ac:dyDescent="0.4">
      <c r="B2922">
        <v>102</v>
      </c>
    </row>
    <row r="2923" spans="2:2" x14ac:dyDescent="0.4">
      <c r="B2923">
        <v>102</v>
      </c>
    </row>
    <row r="2924" spans="2:2" x14ac:dyDescent="0.4">
      <c r="B2924">
        <v>102</v>
      </c>
    </row>
    <row r="2925" spans="2:2" x14ac:dyDescent="0.4">
      <c r="B2925">
        <v>102</v>
      </c>
    </row>
    <row r="2926" spans="2:2" x14ac:dyDescent="0.4">
      <c r="B2926">
        <v>102</v>
      </c>
    </row>
    <row r="2927" spans="2:2" x14ac:dyDescent="0.4">
      <c r="B2927">
        <v>102</v>
      </c>
    </row>
    <row r="2928" spans="2:2" x14ac:dyDescent="0.4">
      <c r="B2928">
        <v>102</v>
      </c>
    </row>
    <row r="2930" spans="2:2" x14ac:dyDescent="0.4">
      <c r="B2930">
        <v>103</v>
      </c>
    </row>
    <row r="2931" spans="2:2" x14ac:dyDescent="0.4">
      <c r="B2931">
        <v>103</v>
      </c>
    </row>
    <row r="2932" spans="2:2" x14ac:dyDescent="0.4">
      <c r="B2932">
        <v>103</v>
      </c>
    </row>
    <row r="2933" spans="2:2" x14ac:dyDescent="0.4">
      <c r="B2933">
        <v>103</v>
      </c>
    </row>
    <row r="2934" spans="2:2" x14ac:dyDescent="0.4">
      <c r="B2934">
        <v>103</v>
      </c>
    </row>
    <row r="2935" spans="2:2" x14ac:dyDescent="0.4">
      <c r="B2935">
        <v>103</v>
      </c>
    </row>
    <row r="2936" spans="2:2" x14ac:dyDescent="0.4">
      <c r="B2936">
        <v>103</v>
      </c>
    </row>
    <row r="2937" spans="2:2" x14ac:dyDescent="0.4">
      <c r="B2937">
        <v>103</v>
      </c>
    </row>
    <row r="2939" spans="2:2" x14ac:dyDescent="0.4">
      <c r="B2939">
        <v>104</v>
      </c>
    </row>
    <row r="2940" spans="2:2" x14ac:dyDescent="0.4">
      <c r="B2940">
        <v>104</v>
      </c>
    </row>
    <row r="2941" spans="2:2" x14ac:dyDescent="0.4">
      <c r="B2941">
        <v>104</v>
      </c>
    </row>
    <row r="2942" spans="2:2" x14ac:dyDescent="0.4">
      <c r="B2942">
        <v>104</v>
      </c>
    </row>
    <row r="2943" spans="2:2" x14ac:dyDescent="0.4">
      <c r="B2943">
        <v>104</v>
      </c>
    </row>
    <row r="2944" spans="2:2" x14ac:dyDescent="0.4">
      <c r="B2944">
        <v>104</v>
      </c>
    </row>
    <row r="2945" spans="2:2" x14ac:dyDescent="0.4">
      <c r="B2945">
        <v>104</v>
      </c>
    </row>
    <row r="2946" spans="2:2" x14ac:dyDescent="0.4">
      <c r="B2946">
        <v>104</v>
      </c>
    </row>
    <row r="2948" spans="2:2" x14ac:dyDescent="0.4">
      <c r="B2948">
        <v>105</v>
      </c>
    </row>
    <row r="2949" spans="2:2" x14ac:dyDescent="0.4">
      <c r="B2949">
        <v>105</v>
      </c>
    </row>
    <row r="2950" spans="2:2" x14ac:dyDescent="0.4">
      <c r="B2950">
        <v>105</v>
      </c>
    </row>
    <row r="2951" spans="2:2" x14ac:dyDescent="0.4">
      <c r="B2951">
        <v>105</v>
      </c>
    </row>
    <row r="2952" spans="2:2" x14ac:dyDescent="0.4">
      <c r="B2952">
        <v>105</v>
      </c>
    </row>
    <row r="2953" spans="2:2" x14ac:dyDescent="0.4">
      <c r="B2953">
        <v>105</v>
      </c>
    </row>
    <row r="2954" spans="2:2" x14ac:dyDescent="0.4">
      <c r="B2954">
        <v>105</v>
      </c>
    </row>
    <row r="2955" spans="2:2" x14ac:dyDescent="0.4">
      <c r="B2955">
        <v>105</v>
      </c>
    </row>
    <row r="2957" spans="2:2" x14ac:dyDescent="0.4">
      <c r="B2957">
        <v>106</v>
      </c>
    </row>
    <row r="2958" spans="2:2" x14ac:dyDescent="0.4">
      <c r="B2958">
        <v>106</v>
      </c>
    </row>
    <row r="2959" spans="2:2" x14ac:dyDescent="0.4">
      <c r="B2959">
        <v>106</v>
      </c>
    </row>
    <row r="2960" spans="2:2" x14ac:dyDescent="0.4">
      <c r="B2960">
        <v>106</v>
      </c>
    </row>
    <row r="2961" spans="2:2" x14ac:dyDescent="0.4">
      <c r="B2961">
        <v>106</v>
      </c>
    </row>
    <row r="2962" spans="2:2" x14ac:dyDescent="0.4">
      <c r="B2962">
        <v>106</v>
      </c>
    </row>
    <row r="2963" spans="2:2" x14ac:dyDescent="0.4">
      <c r="B2963">
        <v>106</v>
      </c>
    </row>
    <row r="2964" spans="2:2" x14ac:dyDescent="0.4">
      <c r="B2964">
        <v>106</v>
      </c>
    </row>
    <row r="2966" spans="2:2" x14ac:dyDescent="0.4">
      <c r="B2966">
        <v>107</v>
      </c>
    </row>
    <row r="2967" spans="2:2" x14ac:dyDescent="0.4">
      <c r="B2967">
        <v>107</v>
      </c>
    </row>
    <row r="2968" spans="2:2" x14ac:dyDescent="0.4">
      <c r="B2968">
        <v>107</v>
      </c>
    </row>
    <row r="2969" spans="2:2" x14ac:dyDescent="0.4">
      <c r="B2969">
        <v>107</v>
      </c>
    </row>
    <row r="2970" spans="2:2" x14ac:dyDescent="0.4">
      <c r="B2970">
        <v>107</v>
      </c>
    </row>
    <row r="2971" spans="2:2" x14ac:dyDescent="0.4">
      <c r="B2971">
        <v>107</v>
      </c>
    </row>
    <row r="2972" spans="2:2" x14ac:dyDescent="0.4">
      <c r="B2972">
        <v>107</v>
      </c>
    </row>
    <row r="2973" spans="2:2" x14ac:dyDescent="0.4">
      <c r="B2973">
        <v>107</v>
      </c>
    </row>
    <row r="2975" spans="2:2" x14ac:dyDescent="0.4">
      <c r="B2975">
        <v>108</v>
      </c>
    </row>
    <row r="2976" spans="2:2" x14ac:dyDescent="0.4">
      <c r="B2976">
        <v>108</v>
      </c>
    </row>
    <row r="2977" spans="2:2" x14ac:dyDescent="0.4">
      <c r="B2977">
        <v>108</v>
      </c>
    </row>
    <row r="2978" spans="2:2" x14ac:dyDescent="0.4">
      <c r="B2978">
        <v>108</v>
      </c>
    </row>
    <row r="2979" spans="2:2" x14ac:dyDescent="0.4">
      <c r="B2979">
        <v>108</v>
      </c>
    </row>
    <row r="2980" spans="2:2" x14ac:dyDescent="0.4">
      <c r="B2980">
        <v>108</v>
      </c>
    </row>
    <row r="2981" spans="2:2" x14ac:dyDescent="0.4">
      <c r="B2981">
        <v>108</v>
      </c>
    </row>
    <row r="2982" spans="2:2" x14ac:dyDescent="0.4">
      <c r="B2982">
        <v>108</v>
      </c>
    </row>
    <row r="2984" spans="2:2" x14ac:dyDescent="0.4">
      <c r="B2984">
        <v>109</v>
      </c>
    </row>
    <row r="2985" spans="2:2" x14ac:dyDescent="0.4">
      <c r="B2985">
        <v>109</v>
      </c>
    </row>
    <row r="2986" spans="2:2" x14ac:dyDescent="0.4">
      <c r="B2986">
        <v>109</v>
      </c>
    </row>
    <row r="2987" spans="2:2" x14ac:dyDescent="0.4">
      <c r="B2987">
        <v>109</v>
      </c>
    </row>
    <row r="2988" spans="2:2" x14ac:dyDescent="0.4">
      <c r="B2988">
        <v>109</v>
      </c>
    </row>
    <row r="2989" spans="2:2" x14ac:dyDescent="0.4">
      <c r="B2989">
        <v>109</v>
      </c>
    </row>
    <row r="2990" spans="2:2" x14ac:dyDescent="0.4">
      <c r="B2990">
        <v>109</v>
      </c>
    </row>
    <row r="2991" spans="2:2" x14ac:dyDescent="0.4">
      <c r="B2991">
        <v>109</v>
      </c>
    </row>
    <row r="2993" spans="2:2" x14ac:dyDescent="0.4">
      <c r="B2993">
        <v>110</v>
      </c>
    </row>
    <row r="2994" spans="2:2" x14ac:dyDescent="0.4">
      <c r="B2994">
        <v>110</v>
      </c>
    </row>
    <row r="2995" spans="2:2" x14ac:dyDescent="0.4">
      <c r="B2995">
        <v>110</v>
      </c>
    </row>
    <row r="2996" spans="2:2" x14ac:dyDescent="0.4">
      <c r="B2996">
        <v>110</v>
      </c>
    </row>
    <row r="2997" spans="2:2" x14ac:dyDescent="0.4">
      <c r="B2997">
        <v>110</v>
      </c>
    </row>
    <row r="2998" spans="2:2" x14ac:dyDescent="0.4">
      <c r="B2998">
        <v>110</v>
      </c>
    </row>
    <row r="2999" spans="2:2" x14ac:dyDescent="0.4">
      <c r="B2999">
        <v>110</v>
      </c>
    </row>
    <row r="3000" spans="2:2" x14ac:dyDescent="0.4">
      <c r="B3000">
        <v>110</v>
      </c>
    </row>
    <row r="3002" spans="2:2" x14ac:dyDescent="0.4">
      <c r="B3002">
        <v>111</v>
      </c>
    </row>
    <row r="3003" spans="2:2" x14ac:dyDescent="0.4">
      <c r="B3003">
        <v>111</v>
      </c>
    </row>
    <row r="3004" spans="2:2" x14ac:dyDescent="0.4">
      <c r="B3004">
        <v>111</v>
      </c>
    </row>
    <row r="3005" spans="2:2" x14ac:dyDescent="0.4">
      <c r="B3005">
        <v>111</v>
      </c>
    </row>
    <row r="3006" spans="2:2" x14ac:dyDescent="0.4">
      <c r="B3006">
        <v>111</v>
      </c>
    </row>
    <row r="3007" spans="2:2" x14ac:dyDescent="0.4">
      <c r="B3007">
        <v>111</v>
      </c>
    </row>
    <row r="3008" spans="2:2" x14ac:dyDescent="0.4">
      <c r="B3008">
        <v>111</v>
      </c>
    </row>
    <row r="3009" spans="2:2" x14ac:dyDescent="0.4">
      <c r="B3009">
        <v>111</v>
      </c>
    </row>
    <row r="3011" spans="2:2" x14ac:dyDescent="0.4">
      <c r="B3011">
        <v>112</v>
      </c>
    </row>
    <row r="3012" spans="2:2" x14ac:dyDescent="0.4">
      <c r="B3012">
        <v>112</v>
      </c>
    </row>
    <row r="3013" spans="2:2" x14ac:dyDescent="0.4">
      <c r="B3013">
        <v>112</v>
      </c>
    </row>
    <row r="3014" spans="2:2" x14ac:dyDescent="0.4">
      <c r="B3014">
        <v>112</v>
      </c>
    </row>
    <row r="3015" spans="2:2" x14ac:dyDescent="0.4">
      <c r="B3015">
        <v>112</v>
      </c>
    </row>
    <row r="3016" spans="2:2" x14ac:dyDescent="0.4">
      <c r="B3016">
        <v>112</v>
      </c>
    </row>
    <row r="3017" spans="2:2" x14ac:dyDescent="0.4">
      <c r="B3017">
        <v>112</v>
      </c>
    </row>
    <row r="3018" spans="2:2" x14ac:dyDescent="0.4">
      <c r="B3018">
        <v>112</v>
      </c>
    </row>
    <row r="3020" spans="2:2" x14ac:dyDescent="0.4">
      <c r="B3020">
        <v>113</v>
      </c>
    </row>
    <row r="3021" spans="2:2" x14ac:dyDescent="0.4">
      <c r="B3021">
        <v>113</v>
      </c>
    </row>
    <row r="3022" spans="2:2" x14ac:dyDescent="0.4">
      <c r="B3022">
        <v>113</v>
      </c>
    </row>
    <row r="3023" spans="2:2" x14ac:dyDescent="0.4">
      <c r="B3023">
        <v>113</v>
      </c>
    </row>
    <row r="3024" spans="2:2" x14ac:dyDescent="0.4">
      <c r="B3024">
        <v>113</v>
      </c>
    </row>
    <row r="3025" spans="2:2" x14ac:dyDescent="0.4">
      <c r="B3025">
        <v>113</v>
      </c>
    </row>
    <row r="3026" spans="2:2" x14ac:dyDescent="0.4">
      <c r="B3026">
        <v>113</v>
      </c>
    </row>
    <row r="3027" spans="2:2" x14ac:dyDescent="0.4">
      <c r="B3027">
        <v>113</v>
      </c>
    </row>
    <row r="3029" spans="2:2" x14ac:dyDescent="0.4">
      <c r="B3029">
        <v>114</v>
      </c>
    </row>
    <row r="3030" spans="2:2" x14ac:dyDescent="0.4">
      <c r="B3030">
        <v>114</v>
      </c>
    </row>
    <row r="3031" spans="2:2" x14ac:dyDescent="0.4">
      <c r="B3031">
        <v>114</v>
      </c>
    </row>
    <row r="3032" spans="2:2" x14ac:dyDescent="0.4">
      <c r="B3032">
        <v>114</v>
      </c>
    </row>
    <row r="3033" spans="2:2" x14ac:dyDescent="0.4">
      <c r="B3033">
        <v>114</v>
      </c>
    </row>
    <row r="3034" spans="2:2" x14ac:dyDescent="0.4">
      <c r="B3034">
        <v>114</v>
      </c>
    </row>
    <row r="3035" spans="2:2" x14ac:dyDescent="0.4">
      <c r="B3035">
        <v>114</v>
      </c>
    </row>
    <row r="3036" spans="2:2" x14ac:dyDescent="0.4">
      <c r="B3036">
        <v>114</v>
      </c>
    </row>
    <row r="3038" spans="2:2" x14ac:dyDescent="0.4">
      <c r="B3038">
        <v>115</v>
      </c>
    </row>
    <row r="3039" spans="2:2" x14ac:dyDescent="0.4">
      <c r="B3039">
        <v>115</v>
      </c>
    </row>
    <row r="3040" spans="2:2" x14ac:dyDescent="0.4">
      <c r="B3040">
        <v>115</v>
      </c>
    </row>
    <row r="3041" spans="2:2" x14ac:dyDescent="0.4">
      <c r="B3041">
        <v>115</v>
      </c>
    </row>
    <row r="3042" spans="2:2" x14ac:dyDescent="0.4">
      <c r="B3042">
        <v>115</v>
      </c>
    </row>
    <row r="3043" spans="2:2" x14ac:dyDescent="0.4">
      <c r="B3043">
        <v>115</v>
      </c>
    </row>
    <row r="3044" spans="2:2" x14ac:dyDescent="0.4">
      <c r="B3044">
        <v>115</v>
      </c>
    </row>
    <row r="3045" spans="2:2" x14ac:dyDescent="0.4">
      <c r="B3045">
        <v>115</v>
      </c>
    </row>
    <row r="3047" spans="2:2" x14ac:dyDescent="0.4">
      <c r="B3047">
        <v>116</v>
      </c>
    </row>
    <row r="3048" spans="2:2" x14ac:dyDescent="0.4">
      <c r="B3048">
        <v>116</v>
      </c>
    </row>
    <row r="3049" spans="2:2" x14ac:dyDescent="0.4">
      <c r="B3049">
        <v>116</v>
      </c>
    </row>
    <row r="3050" spans="2:2" x14ac:dyDescent="0.4">
      <c r="B3050">
        <v>116</v>
      </c>
    </row>
    <row r="3051" spans="2:2" x14ac:dyDescent="0.4">
      <c r="B3051">
        <v>116</v>
      </c>
    </row>
    <row r="3052" spans="2:2" x14ac:dyDescent="0.4">
      <c r="B3052">
        <v>116</v>
      </c>
    </row>
    <row r="3053" spans="2:2" x14ac:dyDescent="0.4">
      <c r="B3053">
        <v>116</v>
      </c>
    </row>
    <row r="3054" spans="2:2" x14ac:dyDescent="0.4">
      <c r="B3054">
        <v>116</v>
      </c>
    </row>
    <row r="3056" spans="2:2" x14ac:dyDescent="0.4">
      <c r="B3056">
        <v>117</v>
      </c>
    </row>
    <row r="3057" spans="2:2" x14ac:dyDescent="0.4">
      <c r="B3057">
        <v>117</v>
      </c>
    </row>
    <row r="3058" spans="2:2" x14ac:dyDescent="0.4">
      <c r="B3058">
        <v>117</v>
      </c>
    </row>
    <row r="3059" spans="2:2" x14ac:dyDescent="0.4">
      <c r="B3059">
        <v>117</v>
      </c>
    </row>
    <row r="3060" spans="2:2" x14ac:dyDescent="0.4">
      <c r="B3060">
        <v>117</v>
      </c>
    </row>
    <row r="3061" spans="2:2" x14ac:dyDescent="0.4">
      <c r="B3061">
        <v>117</v>
      </c>
    </row>
    <row r="3062" spans="2:2" x14ac:dyDescent="0.4">
      <c r="B3062">
        <v>117</v>
      </c>
    </row>
    <row r="3063" spans="2:2" x14ac:dyDescent="0.4">
      <c r="B3063">
        <v>117</v>
      </c>
    </row>
    <row r="3065" spans="2:2" x14ac:dyDescent="0.4">
      <c r="B3065">
        <v>118</v>
      </c>
    </row>
    <row r="3066" spans="2:2" x14ac:dyDescent="0.4">
      <c r="B3066">
        <v>118</v>
      </c>
    </row>
    <row r="3067" spans="2:2" x14ac:dyDescent="0.4">
      <c r="B3067">
        <v>118</v>
      </c>
    </row>
    <row r="3068" spans="2:2" x14ac:dyDescent="0.4">
      <c r="B3068">
        <v>118</v>
      </c>
    </row>
    <row r="3069" spans="2:2" x14ac:dyDescent="0.4">
      <c r="B3069">
        <v>118</v>
      </c>
    </row>
    <row r="3070" spans="2:2" x14ac:dyDescent="0.4">
      <c r="B3070">
        <v>118</v>
      </c>
    </row>
    <row r="3071" spans="2:2" x14ac:dyDescent="0.4">
      <c r="B3071">
        <v>118</v>
      </c>
    </row>
    <row r="3072" spans="2:2" x14ac:dyDescent="0.4">
      <c r="B3072">
        <v>118</v>
      </c>
    </row>
    <row r="3074" spans="2:2" x14ac:dyDescent="0.4">
      <c r="B3074">
        <v>119</v>
      </c>
    </row>
    <row r="3075" spans="2:2" x14ac:dyDescent="0.4">
      <c r="B3075">
        <v>119</v>
      </c>
    </row>
    <row r="3076" spans="2:2" x14ac:dyDescent="0.4">
      <c r="B3076">
        <v>119</v>
      </c>
    </row>
    <row r="3077" spans="2:2" x14ac:dyDescent="0.4">
      <c r="B3077">
        <v>119</v>
      </c>
    </row>
    <row r="3078" spans="2:2" x14ac:dyDescent="0.4">
      <c r="B3078">
        <v>119</v>
      </c>
    </row>
    <row r="3079" spans="2:2" x14ac:dyDescent="0.4">
      <c r="B3079">
        <v>119</v>
      </c>
    </row>
    <row r="3080" spans="2:2" x14ac:dyDescent="0.4">
      <c r="B3080">
        <v>119</v>
      </c>
    </row>
    <row r="3081" spans="2:2" x14ac:dyDescent="0.4">
      <c r="B3081">
        <v>119</v>
      </c>
    </row>
    <row r="3083" spans="2:2" x14ac:dyDescent="0.4">
      <c r="B3083">
        <v>120</v>
      </c>
    </row>
    <row r="3084" spans="2:2" x14ac:dyDescent="0.4">
      <c r="B3084">
        <v>120</v>
      </c>
    </row>
    <row r="3085" spans="2:2" x14ac:dyDescent="0.4">
      <c r="B3085">
        <v>120</v>
      </c>
    </row>
    <row r="3086" spans="2:2" x14ac:dyDescent="0.4">
      <c r="B3086">
        <v>120</v>
      </c>
    </row>
    <row r="3087" spans="2:2" x14ac:dyDescent="0.4">
      <c r="B3087">
        <v>120</v>
      </c>
    </row>
    <row r="3088" spans="2:2" x14ac:dyDescent="0.4">
      <c r="B3088">
        <v>120</v>
      </c>
    </row>
    <row r="3089" spans="2:2" x14ac:dyDescent="0.4">
      <c r="B3089">
        <v>120</v>
      </c>
    </row>
    <row r="3090" spans="2:2" x14ac:dyDescent="0.4">
      <c r="B3090">
        <v>120</v>
      </c>
    </row>
    <row r="3092" spans="2:2" x14ac:dyDescent="0.4">
      <c r="B3092">
        <v>121</v>
      </c>
    </row>
    <row r="3093" spans="2:2" x14ac:dyDescent="0.4">
      <c r="B3093">
        <v>121</v>
      </c>
    </row>
    <row r="3094" spans="2:2" x14ac:dyDescent="0.4">
      <c r="B3094">
        <v>121</v>
      </c>
    </row>
    <row r="3095" spans="2:2" x14ac:dyDescent="0.4">
      <c r="B3095">
        <v>121</v>
      </c>
    </row>
    <row r="3096" spans="2:2" x14ac:dyDescent="0.4">
      <c r="B3096">
        <v>121</v>
      </c>
    </row>
    <row r="3097" spans="2:2" x14ac:dyDescent="0.4">
      <c r="B3097">
        <v>121</v>
      </c>
    </row>
    <row r="3098" spans="2:2" x14ac:dyDescent="0.4">
      <c r="B3098">
        <v>121</v>
      </c>
    </row>
    <row r="3099" spans="2:2" x14ac:dyDescent="0.4">
      <c r="B3099">
        <v>121</v>
      </c>
    </row>
    <row r="3101" spans="2:2" x14ac:dyDescent="0.4">
      <c r="B3101">
        <v>122</v>
      </c>
    </row>
    <row r="3102" spans="2:2" x14ac:dyDescent="0.4">
      <c r="B3102">
        <v>122</v>
      </c>
    </row>
    <row r="3103" spans="2:2" x14ac:dyDescent="0.4">
      <c r="B3103">
        <v>122</v>
      </c>
    </row>
    <row r="3104" spans="2:2" x14ac:dyDescent="0.4">
      <c r="B3104">
        <v>122</v>
      </c>
    </row>
    <row r="3105" spans="2:2" x14ac:dyDescent="0.4">
      <c r="B3105">
        <v>122</v>
      </c>
    </row>
    <row r="3106" spans="2:2" x14ac:dyDescent="0.4">
      <c r="B3106">
        <v>122</v>
      </c>
    </row>
    <row r="3107" spans="2:2" x14ac:dyDescent="0.4">
      <c r="B3107">
        <v>122</v>
      </c>
    </row>
    <row r="3108" spans="2:2" x14ac:dyDescent="0.4">
      <c r="B3108">
        <v>122</v>
      </c>
    </row>
    <row r="3110" spans="2:2" x14ac:dyDescent="0.4">
      <c r="B3110">
        <v>123</v>
      </c>
    </row>
    <row r="3111" spans="2:2" x14ac:dyDescent="0.4">
      <c r="B3111">
        <v>123</v>
      </c>
    </row>
    <row r="3112" spans="2:2" x14ac:dyDescent="0.4">
      <c r="B3112">
        <v>123</v>
      </c>
    </row>
    <row r="3113" spans="2:2" x14ac:dyDescent="0.4">
      <c r="B3113">
        <v>123</v>
      </c>
    </row>
    <row r="3114" spans="2:2" x14ac:dyDescent="0.4">
      <c r="B3114">
        <v>123</v>
      </c>
    </row>
    <row r="3115" spans="2:2" x14ac:dyDescent="0.4">
      <c r="B3115">
        <v>123</v>
      </c>
    </row>
    <row r="3116" spans="2:2" x14ac:dyDescent="0.4">
      <c r="B3116">
        <v>123</v>
      </c>
    </row>
    <row r="3117" spans="2:2" x14ac:dyDescent="0.4">
      <c r="B3117">
        <v>123</v>
      </c>
    </row>
    <row r="3119" spans="2:2" x14ac:dyDescent="0.4">
      <c r="B3119">
        <v>124</v>
      </c>
    </row>
    <row r="3120" spans="2:2" x14ac:dyDescent="0.4">
      <c r="B3120">
        <v>124</v>
      </c>
    </row>
    <row r="3121" spans="2:2" x14ac:dyDescent="0.4">
      <c r="B3121">
        <v>124</v>
      </c>
    </row>
    <row r="3122" spans="2:2" x14ac:dyDescent="0.4">
      <c r="B3122">
        <v>124</v>
      </c>
    </row>
    <row r="3123" spans="2:2" x14ac:dyDescent="0.4">
      <c r="B3123">
        <v>124</v>
      </c>
    </row>
    <row r="3124" spans="2:2" x14ac:dyDescent="0.4">
      <c r="B3124">
        <v>124</v>
      </c>
    </row>
    <row r="3125" spans="2:2" x14ac:dyDescent="0.4">
      <c r="B3125">
        <v>124</v>
      </c>
    </row>
    <row r="3126" spans="2:2" x14ac:dyDescent="0.4">
      <c r="B3126">
        <v>124</v>
      </c>
    </row>
    <row r="3128" spans="2:2" x14ac:dyDescent="0.4">
      <c r="B3128">
        <v>125</v>
      </c>
    </row>
    <row r="3129" spans="2:2" x14ac:dyDescent="0.4">
      <c r="B3129">
        <v>125</v>
      </c>
    </row>
    <row r="3130" spans="2:2" x14ac:dyDescent="0.4">
      <c r="B3130">
        <v>125</v>
      </c>
    </row>
    <row r="3131" spans="2:2" x14ac:dyDescent="0.4">
      <c r="B3131">
        <v>125</v>
      </c>
    </row>
    <row r="3132" spans="2:2" x14ac:dyDescent="0.4">
      <c r="B3132">
        <v>125</v>
      </c>
    </row>
    <row r="3133" spans="2:2" x14ac:dyDescent="0.4">
      <c r="B3133">
        <v>125</v>
      </c>
    </row>
    <row r="3134" spans="2:2" x14ac:dyDescent="0.4">
      <c r="B3134">
        <v>125</v>
      </c>
    </row>
    <row r="3135" spans="2:2" x14ac:dyDescent="0.4">
      <c r="B3135">
        <v>125</v>
      </c>
    </row>
    <row r="3137" spans="2:2" x14ac:dyDescent="0.4">
      <c r="B3137">
        <v>126</v>
      </c>
    </row>
    <row r="3138" spans="2:2" x14ac:dyDescent="0.4">
      <c r="B3138">
        <v>126</v>
      </c>
    </row>
    <row r="3139" spans="2:2" x14ac:dyDescent="0.4">
      <c r="B3139">
        <v>126</v>
      </c>
    </row>
    <row r="3140" spans="2:2" x14ac:dyDescent="0.4">
      <c r="B3140">
        <v>126</v>
      </c>
    </row>
    <row r="3141" spans="2:2" x14ac:dyDescent="0.4">
      <c r="B3141">
        <v>126</v>
      </c>
    </row>
    <row r="3142" spans="2:2" x14ac:dyDescent="0.4">
      <c r="B3142">
        <v>126</v>
      </c>
    </row>
    <row r="3143" spans="2:2" x14ac:dyDescent="0.4">
      <c r="B3143">
        <v>126</v>
      </c>
    </row>
    <row r="3144" spans="2:2" x14ac:dyDescent="0.4">
      <c r="B3144">
        <v>126</v>
      </c>
    </row>
    <row r="3146" spans="2:2" x14ac:dyDescent="0.4">
      <c r="B3146">
        <v>127</v>
      </c>
    </row>
    <row r="3147" spans="2:2" x14ac:dyDescent="0.4">
      <c r="B3147">
        <v>127</v>
      </c>
    </row>
    <row r="3148" spans="2:2" x14ac:dyDescent="0.4">
      <c r="B3148">
        <v>127</v>
      </c>
    </row>
    <row r="3149" spans="2:2" x14ac:dyDescent="0.4">
      <c r="B3149">
        <v>127</v>
      </c>
    </row>
    <row r="3150" spans="2:2" x14ac:dyDescent="0.4">
      <c r="B3150">
        <v>127</v>
      </c>
    </row>
    <row r="3151" spans="2:2" x14ac:dyDescent="0.4">
      <c r="B3151">
        <v>127</v>
      </c>
    </row>
    <row r="3152" spans="2:2" x14ac:dyDescent="0.4">
      <c r="B3152">
        <v>127</v>
      </c>
    </row>
    <row r="3153" spans="2:2" x14ac:dyDescent="0.4">
      <c r="B3153">
        <v>127</v>
      </c>
    </row>
    <row r="3155" spans="2:2" x14ac:dyDescent="0.4">
      <c r="B3155">
        <v>128</v>
      </c>
    </row>
    <row r="3156" spans="2:2" x14ac:dyDescent="0.4">
      <c r="B3156">
        <v>128</v>
      </c>
    </row>
    <row r="3157" spans="2:2" x14ac:dyDescent="0.4">
      <c r="B3157">
        <v>128</v>
      </c>
    </row>
    <row r="3158" spans="2:2" x14ac:dyDescent="0.4">
      <c r="B3158">
        <v>128</v>
      </c>
    </row>
    <row r="3159" spans="2:2" x14ac:dyDescent="0.4">
      <c r="B3159">
        <v>128</v>
      </c>
    </row>
    <row r="3160" spans="2:2" x14ac:dyDescent="0.4">
      <c r="B3160">
        <v>128</v>
      </c>
    </row>
    <row r="3161" spans="2:2" x14ac:dyDescent="0.4">
      <c r="B3161">
        <v>128</v>
      </c>
    </row>
    <row r="3162" spans="2:2" x14ac:dyDescent="0.4">
      <c r="B3162">
        <v>128</v>
      </c>
    </row>
    <row r="3164" spans="2:2" x14ac:dyDescent="0.4">
      <c r="B3164">
        <v>129</v>
      </c>
    </row>
    <row r="3165" spans="2:2" x14ac:dyDescent="0.4">
      <c r="B3165">
        <v>129</v>
      </c>
    </row>
    <row r="3166" spans="2:2" x14ac:dyDescent="0.4">
      <c r="B3166">
        <v>129</v>
      </c>
    </row>
    <row r="3167" spans="2:2" x14ac:dyDescent="0.4">
      <c r="B3167">
        <v>129</v>
      </c>
    </row>
    <row r="3168" spans="2:2" x14ac:dyDescent="0.4">
      <c r="B3168">
        <v>129</v>
      </c>
    </row>
    <row r="3169" spans="2:2" x14ac:dyDescent="0.4">
      <c r="B3169">
        <v>129</v>
      </c>
    </row>
    <row r="3170" spans="2:2" x14ac:dyDescent="0.4">
      <c r="B3170">
        <v>129</v>
      </c>
    </row>
    <row r="3171" spans="2:2" x14ac:dyDescent="0.4">
      <c r="B3171">
        <v>129</v>
      </c>
    </row>
    <row r="3173" spans="2:2" x14ac:dyDescent="0.4">
      <c r="B3173">
        <v>130</v>
      </c>
    </row>
    <row r="3174" spans="2:2" x14ac:dyDescent="0.4">
      <c r="B3174">
        <v>130</v>
      </c>
    </row>
    <row r="3175" spans="2:2" x14ac:dyDescent="0.4">
      <c r="B3175">
        <v>130</v>
      </c>
    </row>
    <row r="3176" spans="2:2" x14ac:dyDescent="0.4">
      <c r="B3176">
        <v>130</v>
      </c>
    </row>
    <row r="3177" spans="2:2" x14ac:dyDescent="0.4">
      <c r="B3177">
        <v>130</v>
      </c>
    </row>
    <row r="3178" spans="2:2" x14ac:dyDescent="0.4">
      <c r="B3178">
        <v>130</v>
      </c>
    </row>
    <row r="3179" spans="2:2" x14ac:dyDescent="0.4">
      <c r="B3179">
        <v>130</v>
      </c>
    </row>
    <row r="3180" spans="2:2" x14ac:dyDescent="0.4">
      <c r="B3180">
        <v>130</v>
      </c>
    </row>
    <row r="3182" spans="2:2" x14ac:dyDescent="0.4">
      <c r="B3182">
        <v>131</v>
      </c>
    </row>
    <row r="3183" spans="2:2" x14ac:dyDescent="0.4">
      <c r="B3183">
        <v>131</v>
      </c>
    </row>
    <row r="3184" spans="2:2" x14ac:dyDescent="0.4">
      <c r="B3184">
        <v>131</v>
      </c>
    </row>
    <row r="3185" spans="2:2" x14ac:dyDescent="0.4">
      <c r="B3185">
        <v>131</v>
      </c>
    </row>
    <row r="3186" spans="2:2" x14ac:dyDescent="0.4">
      <c r="B3186">
        <v>131</v>
      </c>
    </row>
    <row r="3187" spans="2:2" x14ac:dyDescent="0.4">
      <c r="B3187">
        <v>131</v>
      </c>
    </row>
    <row r="3188" spans="2:2" x14ac:dyDescent="0.4">
      <c r="B3188">
        <v>131</v>
      </c>
    </row>
    <row r="3189" spans="2:2" x14ac:dyDescent="0.4">
      <c r="B3189">
        <v>131</v>
      </c>
    </row>
    <row r="3191" spans="2:2" x14ac:dyDescent="0.4">
      <c r="B3191">
        <v>132</v>
      </c>
    </row>
    <row r="3192" spans="2:2" x14ac:dyDescent="0.4">
      <c r="B3192">
        <v>132</v>
      </c>
    </row>
    <row r="3193" spans="2:2" x14ac:dyDescent="0.4">
      <c r="B3193">
        <v>132</v>
      </c>
    </row>
    <row r="3194" spans="2:2" x14ac:dyDescent="0.4">
      <c r="B3194">
        <v>132</v>
      </c>
    </row>
    <row r="3195" spans="2:2" x14ac:dyDescent="0.4">
      <c r="B3195">
        <v>132</v>
      </c>
    </row>
    <row r="3196" spans="2:2" x14ac:dyDescent="0.4">
      <c r="B3196">
        <v>132</v>
      </c>
    </row>
    <row r="3197" spans="2:2" x14ac:dyDescent="0.4">
      <c r="B3197">
        <v>132</v>
      </c>
    </row>
    <row r="3198" spans="2:2" x14ac:dyDescent="0.4">
      <c r="B3198">
        <v>132</v>
      </c>
    </row>
    <row r="3200" spans="2:2" x14ac:dyDescent="0.4">
      <c r="B3200">
        <v>133</v>
      </c>
    </row>
    <row r="3201" spans="2:2" x14ac:dyDescent="0.4">
      <c r="B3201">
        <v>133</v>
      </c>
    </row>
    <row r="3202" spans="2:2" x14ac:dyDescent="0.4">
      <c r="B3202">
        <v>133</v>
      </c>
    </row>
    <row r="3203" spans="2:2" x14ac:dyDescent="0.4">
      <c r="B3203">
        <v>133</v>
      </c>
    </row>
    <row r="3204" spans="2:2" x14ac:dyDescent="0.4">
      <c r="B3204">
        <v>133</v>
      </c>
    </row>
    <row r="3205" spans="2:2" x14ac:dyDescent="0.4">
      <c r="B3205">
        <v>133</v>
      </c>
    </row>
    <row r="3206" spans="2:2" x14ac:dyDescent="0.4">
      <c r="B3206">
        <v>133</v>
      </c>
    </row>
    <row r="3207" spans="2:2" x14ac:dyDescent="0.4">
      <c r="B3207">
        <v>133</v>
      </c>
    </row>
    <row r="3209" spans="2:2" x14ac:dyDescent="0.4">
      <c r="B3209">
        <v>134</v>
      </c>
    </row>
    <row r="3210" spans="2:2" x14ac:dyDescent="0.4">
      <c r="B3210">
        <v>134</v>
      </c>
    </row>
    <row r="3211" spans="2:2" x14ac:dyDescent="0.4">
      <c r="B3211">
        <v>134</v>
      </c>
    </row>
    <row r="3212" spans="2:2" x14ac:dyDescent="0.4">
      <c r="B3212">
        <v>134</v>
      </c>
    </row>
    <row r="3213" spans="2:2" x14ac:dyDescent="0.4">
      <c r="B3213">
        <v>134</v>
      </c>
    </row>
    <row r="3214" spans="2:2" x14ac:dyDescent="0.4">
      <c r="B3214">
        <v>134</v>
      </c>
    </row>
    <row r="3215" spans="2:2" x14ac:dyDescent="0.4">
      <c r="B3215">
        <v>134</v>
      </c>
    </row>
    <row r="3216" spans="2:2" x14ac:dyDescent="0.4">
      <c r="B3216">
        <v>134</v>
      </c>
    </row>
    <row r="3218" spans="2:2" x14ac:dyDescent="0.4">
      <c r="B3218">
        <v>135</v>
      </c>
    </row>
    <row r="3219" spans="2:2" x14ac:dyDescent="0.4">
      <c r="B3219">
        <v>135</v>
      </c>
    </row>
    <row r="3220" spans="2:2" x14ac:dyDescent="0.4">
      <c r="B3220">
        <v>135</v>
      </c>
    </row>
    <row r="3221" spans="2:2" x14ac:dyDescent="0.4">
      <c r="B3221">
        <v>135</v>
      </c>
    </row>
    <row r="3222" spans="2:2" x14ac:dyDescent="0.4">
      <c r="B3222">
        <v>135</v>
      </c>
    </row>
    <row r="3223" spans="2:2" x14ac:dyDescent="0.4">
      <c r="B3223">
        <v>135</v>
      </c>
    </row>
    <row r="3224" spans="2:2" x14ac:dyDescent="0.4">
      <c r="B3224">
        <v>135</v>
      </c>
    </row>
    <row r="3225" spans="2:2" x14ac:dyDescent="0.4">
      <c r="B3225">
        <v>135</v>
      </c>
    </row>
    <row r="3227" spans="2:2" x14ac:dyDescent="0.4">
      <c r="B3227">
        <v>136</v>
      </c>
    </row>
    <row r="3228" spans="2:2" x14ac:dyDescent="0.4">
      <c r="B3228">
        <v>136</v>
      </c>
    </row>
    <row r="3229" spans="2:2" x14ac:dyDescent="0.4">
      <c r="B3229">
        <v>136</v>
      </c>
    </row>
    <row r="3230" spans="2:2" x14ac:dyDescent="0.4">
      <c r="B3230">
        <v>136</v>
      </c>
    </row>
    <row r="3231" spans="2:2" x14ac:dyDescent="0.4">
      <c r="B3231">
        <v>136</v>
      </c>
    </row>
    <row r="3232" spans="2:2" x14ac:dyDescent="0.4">
      <c r="B3232">
        <v>136</v>
      </c>
    </row>
    <row r="3233" spans="2:2" x14ac:dyDescent="0.4">
      <c r="B3233">
        <v>136</v>
      </c>
    </row>
    <row r="3234" spans="2:2" x14ac:dyDescent="0.4">
      <c r="B3234">
        <v>136</v>
      </c>
    </row>
    <row r="3236" spans="2:2" x14ac:dyDescent="0.4">
      <c r="B3236">
        <v>137</v>
      </c>
    </row>
    <row r="3237" spans="2:2" x14ac:dyDescent="0.4">
      <c r="B3237">
        <v>137</v>
      </c>
    </row>
    <row r="3238" spans="2:2" x14ac:dyDescent="0.4">
      <c r="B3238">
        <v>137</v>
      </c>
    </row>
    <row r="3239" spans="2:2" x14ac:dyDescent="0.4">
      <c r="B3239">
        <v>137</v>
      </c>
    </row>
    <row r="3240" spans="2:2" x14ac:dyDescent="0.4">
      <c r="B3240">
        <v>137</v>
      </c>
    </row>
    <row r="3241" spans="2:2" x14ac:dyDescent="0.4">
      <c r="B3241">
        <v>137</v>
      </c>
    </row>
    <row r="3242" spans="2:2" x14ac:dyDescent="0.4">
      <c r="B3242">
        <v>137</v>
      </c>
    </row>
    <row r="3243" spans="2:2" x14ac:dyDescent="0.4">
      <c r="B3243">
        <v>137</v>
      </c>
    </row>
    <row r="3245" spans="2:2" x14ac:dyDescent="0.4">
      <c r="B3245">
        <v>138</v>
      </c>
    </row>
    <row r="3246" spans="2:2" x14ac:dyDescent="0.4">
      <c r="B3246">
        <v>138</v>
      </c>
    </row>
    <row r="3247" spans="2:2" x14ac:dyDescent="0.4">
      <c r="B3247">
        <v>138</v>
      </c>
    </row>
    <row r="3248" spans="2:2" x14ac:dyDescent="0.4">
      <c r="B3248">
        <v>138</v>
      </c>
    </row>
    <row r="3249" spans="2:2" x14ac:dyDescent="0.4">
      <c r="B3249">
        <v>138</v>
      </c>
    </row>
    <row r="3250" spans="2:2" x14ac:dyDescent="0.4">
      <c r="B3250">
        <v>138</v>
      </c>
    </row>
    <row r="3251" spans="2:2" x14ac:dyDescent="0.4">
      <c r="B3251">
        <v>138</v>
      </c>
    </row>
    <row r="3252" spans="2:2" x14ac:dyDescent="0.4">
      <c r="B3252">
        <v>138</v>
      </c>
    </row>
    <row r="3254" spans="2:2" x14ac:dyDescent="0.4">
      <c r="B3254">
        <v>139</v>
      </c>
    </row>
    <row r="3255" spans="2:2" x14ac:dyDescent="0.4">
      <c r="B3255">
        <v>139</v>
      </c>
    </row>
    <row r="3256" spans="2:2" x14ac:dyDescent="0.4">
      <c r="B3256">
        <v>139</v>
      </c>
    </row>
    <row r="3257" spans="2:2" x14ac:dyDescent="0.4">
      <c r="B3257">
        <v>139</v>
      </c>
    </row>
    <row r="3258" spans="2:2" x14ac:dyDescent="0.4">
      <c r="B3258">
        <v>139</v>
      </c>
    </row>
    <row r="3259" spans="2:2" x14ac:dyDescent="0.4">
      <c r="B3259">
        <v>139</v>
      </c>
    </row>
    <row r="3260" spans="2:2" x14ac:dyDescent="0.4">
      <c r="B3260">
        <v>139</v>
      </c>
    </row>
    <row r="3261" spans="2:2" x14ac:dyDescent="0.4">
      <c r="B3261">
        <v>139</v>
      </c>
    </row>
    <row r="3263" spans="2:2" x14ac:dyDescent="0.4">
      <c r="B3263">
        <v>140</v>
      </c>
    </row>
    <row r="3264" spans="2:2" x14ac:dyDescent="0.4">
      <c r="B3264">
        <v>140</v>
      </c>
    </row>
    <row r="3265" spans="2:2" x14ac:dyDescent="0.4">
      <c r="B3265">
        <v>140</v>
      </c>
    </row>
    <row r="3266" spans="2:2" x14ac:dyDescent="0.4">
      <c r="B3266">
        <v>140</v>
      </c>
    </row>
    <row r="3267" spans="2:2" x14ac:dyDescent="0.4">
      <c r="B3267">
        <v>140</v>
      </c>
    </row>
    <row r="3268" spans="2:2" x14ac:dyDescent="0.4">
      <c r="B3268">
        <v>140</v>
      </c>
    </row>
    <row r="3269" spans="2:2" x14ac:dyDescent="0.4">
      <c r="B3269">
        <v>140</v>
      </c>
    </row>
    <row r="3270" spans="2:2" x14ac:dyDescent="0.4">
      <c r="B3270">
        <v>140</v>
      </c>
    </row>
    <row r="3272" spans="2:2" x14ac:dyDescent="0.4">
      <c r="B3272">
        <v>141</v>
      </c>
    </row>
    <row r="3273" spans="2:2" x14ac:dyDescent="0.4">
      <c r="B3273">
        <v>141</v>
      </c>
    </row>
    <row r="3274" spans="2:2" x14ac:dyDescent="0.4">
      <c r="B3274">
        <v>141</v>
      </c>
    </row>
    <row r="3275" spans="2:2" x14ac:dyDescent="0.4">
      <c r="B3275">
        <v>141</v>
      </c>
    </row>
    <row r="3276" spans="2:2" x14ac:dyDescent="0.4">
      <c r="B3276">
        <v>141</v>
      </c>
    </row>
    <row r="3277" spans="2:2" x14ac:dyDescent="0.4">
      <c r="B3277">
        <v>141</v>
      </c>
    </row>
    <row r="3278" spans="2:2" x14ac:dyDescent="0.4">
      <c r="B3278">
        <v>141</v>
      </c>
    </row>
    <row r="3279" spans="2:2" x14ac:dyDescent="0.4">
      <c r="B3279">
        <v>141</v>
      </c>
    </row>
    <row r="3281" spans="2:2" x14ac:dyDescent="0.4">
      <c r="B3281">
        <v>142</v>
      </c>
    </row>
    <row r="3282" spans="2:2" x14ac:dyDescent="0.4">
      <c r="B3282">
        <v>142</v>
      </c>
    </row>
    <row r="3283" spans="2:2" x14ac:dyDescent="0.4">
      <c r="B3283">
        <v>142</v>
      </c>
    </row>
    <row r="3284" spans="2:2" x14ac:dyDescent="0.4">
      <c r="B3284">
        <v>142</v>
      </c>
    </row>
    <row r="3285" spans="2:2" x14ac:dyDescent="0.4">
      <c r="B3285">
        <v>142</v>
      </c>
    </row>
    <row r="3286" spans="2:2" x14ac:dyDescent="0.4">
      <c r="B3286">
        <v>142</v>
      </c>
    </row>
    <row r="3287" spans="2:2" x14ac:dyDescent="0.4">
      <c r="B3287">
        <v>142</v>
      </c>
    </row>
    <row r="3288" spans="2:2" x14ac:dyDescent="0.4">
      <c r="B3288">
        <v>142</v>
      </c>
    </row>
    <row r="3290" spans="2:2" x14ac:dyDescent="0.4">
      <c r="B3290">
        <v>143</v>
      </c>
    </row>
    <row r="3291" spans="2:2" x14ac:dyDescent="0.4">
      <c r="B3291">
        <v>143</v>
      </c>
    </row>
    <row r="3292" spans="2:2" x14ac:dyDescent="0.4">
      <c r="B3292">
        <v>143</v>
      </c>
    </row>
    <row r="3293" spans="2:2" x14ac:dyDescent="0.4">
      <c r="B3293">
        <v>143</v>
      </c>
    </row>
    <row r="3294" spans="2:2" x14ac:dyDescent="0.4">
      <c r="B3294">
        <v>143</v>
      </c>
    </row>
    <row r="3295" spans="2:2" x14ac:dyDescent="0.4">
      <c r="B3295">
        <v>143</v>
      </c>
    </row>
    <row r="3296" spans="2:2" x14ac:dyDescent="0.4">
      <c r="B3296">
        <v>143</v>
      </c>
    </row>
    <row r="3297" spans="2:2" x14ac:dyDescent="0.4">
      <c r="B3297">
        <v>143</v>
      </c>
    </row>
    <row r="3299" spans="2:2" x14ac:dyDescent="0.4">
      <c r="B3299">
        <v>144</v>
      </c>
    </row>
    <row r="3300" spans="2:2" x14ac:dyDescent="0.4">
      <c r="B3300">
        <v>144</v>
      </c>
    </row>
    <row r="3301" spans="2:2" x14ac:dyDescent="0.4">
      <c r="B3301">
        <v>144</v>
      </c>
    </row>
    <row r="3302" spans="2:2" x14ac:dyDescent="0.4">
      <c r="B3302">
        <v>144</v>
      </c>
    </row>
    <row r="3303" spans="2:2" x14ac:dyDescent="0.4">
      <c r="B3303">
        <v>144</v>
      </c>
    </row>
    <row r="3304" spans="2:2" x14ac:dyDescent="0.4">
      <c r="B3304">
        <v>144</v>
      </c>
    </row>
    <row r="3305" spans="2:2" x14ac:dyDescent="0.4">
      <c r="B3305">
        <v>144</v>
      </c>
    </row>
    <row r="3306" spans="2:2" x14ac:dyDescent="0.4">
      <c r="B3306">
        <v>144</v>
      </c>
    </row>
    <row r="3308" spans="2:2" x14ac:dyDescent="0.4">
      <c r="B3308">
        <v>145</v>
      </c>
    </row>
    <row r="3309" spans="2:2" x14ac:dyDescent="0.4">
      <c r="B3309">
        <v>145</v>
      </c>
    </row>
    <row r="3310" spans="2:2" x14ac:dyDescent="0.4">
      <c r="B3310">
        <v>145</v>
      </c>
    </row>
    <row r="3311" spans="2:2" x14ac:dyDescent="0.4">
      <c r="B3311">
        <v>145</v>
      </c>
    </row>
    <row r="3312" spans="2:2" x14ac:dyDescent="0.4">
      <c r="B3312">
        <v>145</v>
      </c>
    </row>
    <row r="3313" spans="2:2" x14ac:dyDescent="0.4">
      <c r="B3313">
        <v>145</v>
      </c>
    </row>
    <row r="3314" spans="2:2" x14ac:dyDescent="0.4">
      <c r="B3314">
        <v>145</v>
      </c>
    </row>
    <row r="3315" spans="2:2" x14ac:dyDescent="0.4">
      <c r="B3315">
        <v>145</v>
      </c>
    </row>
    <row r="3317" spans="2:2" x14ac:dyDescent="0.4">
      <c r="B3317">
        <v>146</v>
      </c>
    </row>
    <row r="3318" spans="2:2" x14ac:dyDescent="0.4">
      <c r="B3318">
        <v>146</v>
      </c>
    </row>
    <row r="3319" spans="2:2" x14ac:dyDescent="0.4">
      <c r="B3319">
        <v>146</v>
      </c>
    </row>
    <row r="3320" spans="2:2" x14ac:dyDescent="0.4">
      <c r="B3320">
        <v>146</v>
      </c>
    </row>
    <row r="3321" spans="2:2" x14ac:dyDescent="0.4">
      <c r="B3321">
        <v>146</v>
      </c>
    </row>
    <row r="3322" spans="2:2" x14ac:dyDescent="0.4">
      <c r="B3322">
        <v>146</v>
      </c>
    </row>
    <row r="3323" spans="2:2" x14ac:dyDescent="0.4">
      <c r="B3323">
        <v>146</v>
      </c>
    </row>
    <row r="3324" spans="2:2" x14ac:dyDescent="0.4">
      <c r="B3324">
        <v>146</v>
      </c>
    </row>
    <row r="3326" spans="2:2" x14ac:dyDescent="0.4">
      <c r="B3326">
        <v>147</v>
      </c>
    </row>
    <row r="3327" spans="2:2" x14ac:dyDescent="0.4">
      <c r="B3327">
        <v>147</v>
      </c>
    </row>
    <row r="3328" spans="2:2" x14ac:dyDescent="0.4">
      <c r="B3328">
        <v>147</v>
      </c>
    </row>
    <row r="3329" spans="2:2" x14ac:dyDescent="0.4">
      <c r="B3329">
        <v>147</v>
      </c>
    </row>
    <row r="3330" spans="2:2" x14ac:dyDescent="0.4">
      <c r="B3330">
        <v>147</v>
      </c>
    </row>
    <row r="3331" spans="2:2" x14ac:dyDescent="0.4">
      <c r="B3331">
        <v>147</v>
      </c>
    </row>
    <row r="3332" spans="2:2" x14ac:dyDescent="0.4">
      <c r="B3332">
        <v>147</v>
      </c>
    </row>
    <row r="3333" spans="2:2" x14ac:dyDescent="0.4">
      <c r="B3333">
        <v>147</v>
      </c>
    </row>
    <row r="3335" spans="2:2" x14ac:dyDescent="0.4">
      <c r="B3335">
        <v>148</v>
      </c>
    </row>
    <row r="3336" spans="2:2" x14ac:dyDescent="0.4">
      <c r="B3336">
        <v>148</v>
      </c>
    </row>
    <row r="3337" spans="2:2" x14ac:dyDescent="0.4">
      <c r="B3337">
        <v>148</v>
      </c>
    </row>
    <row r="3338" spans="2:2" x14ac:dyDescent="0.4">
      <c r="B3338">
        <v>148</v>
      </c>
    </row>
    <row r="3339" spans="2:2" x14ac:dyDescent="0.4">
      <c r="B3339">
        <v>148</v>
      </c>
    </row>
    <row r="3340" spans="2:2" x14ac:dyDescent="0.4">
      <c r="B3340">
        <v>148</v>
      </c>
    </row>
    <row r="3341" spans="2:2" x14ac:dyDescent="0.4">
      <c r="B3341">
        <v>148</v>
      </c>
    </row>
    <row r="3342" spans="2:2" x14ac:dyDescent="0.4">
      <c r="B3342">
        <v>148</v>
      </c>
    </row>
    <row r="3344" spans="2:2" x14ac:dyDescent="0.4">
      <c r="B3344">
        <v>149</v>
      </c>
    </row>
    <row r="3345" spans="2:2" x14ac:dyDescent="0.4">
      <c r="B3345">
        <v>149</v>
      </c>
    </row>
    <row r="3346" spans="2:2" x14ac:dyDescent="0.4">
      <c r="B3346">
        <v>149</v>
      </c>
    </row>
    <row r="3347" spans="2:2" x14ac:dyDescent="0.4">
      <c r="B3347">
        <v>149</v>
      </c>
    </row>
    <row r="3348" spans="2:2" x14ac:dyDescent="0.4">
      <c r="B3348">
        <v>149</v>
      </c>
    </row>
    <row r="3349" spans="2:2" x14ac:dyDescent="0.4">
      <c r="B3349">
        <v>149</v>
      </c>
    </row>
    <row r="3350" spans="2:2" x14ac:dyDescent="0.4">
      <c r="B3350">
        <v>149</v>
      </c>
    </row>
    <row r="3351" spans="2:2" x14ac:dyDescent="0.4">
      <c r="B3351">
        <v>149</v>
      </c>
    </row>
    <row r="3353" spans="2:2" x14ac:dyDescent="0.4">
      <c r="B3353">
        <v>150</v>
      </c>
    </row>
    <row r="3354" spans="2:2" x14ac:dyDescent="0.4">
      <c r="B3354">
        <v>150</v>
      </c>
    </row>
    <row r="3355" spans="2:2" x14ac:dyDescent="0.4">
      <c r="B3355">
        <v>150</v>
      </c>
    </row>
    <row r="3356" spans="2:2" x14ac:dyDescent="0.4">
      <c r="B3356">
        <v>150</v>
      </c>
    </row>
    <row r="3357" spans="2:2" x14ac:dyDescent="0.4">
      <c r="B3357">
        <v>150</v>
      </c>
    </row>
    <row r="3358" spans="2:2" x14ac:dyDescent="0.4">
      <c r="B3358">
        <v>150</v>
      </c>
    </row>
    <row r="3359" spans="2:2" x14ac:dyDescent="0.4">
      <c r="B3359">
        <v>150</v>
      </c>
    </row>
    <row r="3360" spans="2:2" x14ac:dyDescent="0.4">
      <c r="B3360">
        <v>150</v>
      </c>
    </row>
    <row r="3362" spans="2:2" x14ac:dyDescent="0.4">
      <c r="B3362">
        <v>151</v>
      </c>
    </row>
    <row r="3363" spans="2:2" x14ac:dyDescent="0.4">
      <c r="B3363">
        <v>151</v>
      </c>
    </row>
    <row r="3364" spans="2:2" x14ac:dyDescent="0.4">
      <c r="B3364">
        <v>151</v>
      </c>
    </row>
    <row r="3365" spans="2:2" x14ac:dyDescent="0.4">
      <c r="B3365">
        <v>151</v>
      </c>
    </row>
    <row r="3366" spans="2:2" x14ac:dyDescent="0.4">
      <c r="B3366">
        <v>151</v>
      </c>
    </row>
    <row r="3367" spans="2:2" x14ac:dyDescent="0.4">
      <c r="B3367">
        <v>151</v>
      </c>
    </row>
    <row r="3368" spans="2:2" x14ac:dyDescent="0.4">
      <c r="B3368">
        <v>151</v>
      </c>
    </row>
    <row r="3369" spans="2:2" x14ac:dyDescent="0.4">
      <c r="B3369">
        <v>151</v>
      </c>
    </row>
    <row r="3371" spans="2:2" x14ac:dyDescent="0.4">
      <c r="B3371">
        <v>152</v>
      </c>
    </row>
    <row r="3372" spans="2:2" x14ac:dyDescent="0.4">
      <c r="B3372">
        <v>152</v>
      </c>
    </row>
    <row r="3373" spans="2:2" x14ac:dyDescent="0.4">
      <c r="B3373">
        <v>152</v>
      </c>
    </row>
    <row r="3374" spans="2:2" x14ac:dyDescent="0.4">
      <c r="B3374">
        <v>152</v>
      </c>
    </row>
    <row r="3375" spans="2:2" x14ac:dyDescent="0.4">
      <c r="B3375">
        <v>152</v>
      </c>
    </row>
    <row r="3376" spans="2:2" x14ac:dyDescent="0.4">
      <c r="B3376">
        <v>152</v>
      </c>
    </row>
    <row r="3377" spans="2:2" x14ac:dyDescent="0.4">
      <c r="B3377">
        <v>152</v>
      </c>
    </row>
    <row r="3378" spans="2:2" x14ac:dyDescent="0.4">
      <c r="B3378">
        <v>152</v>
      </c>
    </row>
    <row r="3380" spans="2:2" x14ac:dyDescent="0.4">
      <c r="B3380">
        <v>153</v>
      </c>
    </row>
    <row r="3381" spans="2:2" x14ac:dyDescent="0.4">
      <c r="B3381">
        <v>153</v>
      </c>
    </row>
    <row r="3382" spans="2:2" x14ac:dyDescent="0.4">
      <c r="B3382">
        <v>153</v>
      </c>
    </row>
    <row r="3383" spans="2:2" x14ac:dyDescent="0.4">
      <c r="B3383">
        <v>153</v>
      </c>
    </row>
    <row r="3384" spans="2:2" x14ac:dyDescent="0.4">
      <c r="B3384">
        <v>153</v>
      </c>
    </row>
    <row r="3385" spans="2:2" x14ac:dyDescent="0.4">
      <c r="B3385">
        <v>153</v>
      </c>
    </row>
    <row r="3386" spans="2:2" x14ac:dyDescent="0.4">
      <c r="B3386">
        <v>153</v>
      </c>
    </row>
    <row r="3387" spans="2:2" x14ac:dyDescent="0.4">
      <c r="B3387">
        <v>153</v>
      </c>
    </row>
    <row r="3389" spans="2:2" x14ac:dyDescent="0.4">
      <c r="B3389">
        <v>154</v>
      </c>
    </row>
    <row r="3390" spans="2:2" x14ac:dyDescent="0.4">
      <c r="B3390">
        <v>154</v>
      </c>
    </row>
    <row r="3391" spans="2:2" x14ac:dyDescent="0.4">
      <c r="B3391">
        <v>154</v>
      </c>
    </row>
    <row r="3392" spans="2:2" x14ac:dyDescent="0.4">
      <c r="B3392">
        <v>154</v>
      </c>
    </row>
    <row r="3393" spans="2:2" x14ac:dyDescent="0.4">
      <c r="B3393">
        <v>154</v>
      </c>
    </row>
    <row r="3394" spans="2:2" x14ac:dyDescent="0.4">
      <c r="B3394">
        <v>154</v>
      </c>
    </row>
    <row r="3395" spans="2:2" x14ac:dyDescent="0.4">
      <c r="B3395">
        <v>154</v>
      </c>
    </row>
    <row r="3396" spans="2:2" x14ac:dyDescent="0.4">
      <c r="B3396">
        <v>154</v>
      </c>
    </row>
    <row r="3398" spans="2:2" x14ac:dyDescent="0.4">
      <c r="B3398">
        <v>155</v>
      </c>
    </row>
    <row r="3399" spans="2:2" x14ac:dyDescent="0.4">
      <c r="B3399">
        <v>155</v>
      </c>
    </row>
    <row r="3400" spans="2:2" x14ac:dyDescent="0.4">
      <c r="B3400">
        <v>155</v>
      </c>
    </row>
    <row r="3401" spans="2:2" x14ac:dyDescent="0.4">
      <c r="B3401">
        <v>155</v>
      </c>
    </row>
    <row r="3402" spans="2:2" x14ac:dyDescent="0.4">
      <c r="B3402">
        <v>155</v>
      </c>
    </row>
    <row r="3403" spans="2:2" x14ac:dyDescent="0.4">
      <c r="B3403">
        <v>155</v>
      </c>
    </row>
    <row r="3404" spans="2:2" x14ac:dyDescent="0.4">
      <c r="B3404">
        <v>155</v>
      </c>
    </row>
    <row r="3405" spans="2:2" x14ac:dyDescent="0.4">
      <c r="B3405">
        <v>155</v>
      </c>
    </row>
    <row r="3407" spans="2:2" x14ac:dyDescent="0.4">
      <c r="B3407">
        <v>156</v>
      </c>
    </row>
    <row r="3408" spans="2:2" x14ac:dyDescent="0.4">
      <c r="B3408">
        <v>156</v>
      </c>
    </row>
    <row r="3409" spans="2:2" x14ac:dyDescent="0.4">
      <c r="B3409">
        <v>156</v>
      </c>
    </row>
    <row r="3410" spans="2:2" x14ac:dyDescent="0.4">
      <c r="B3410">
        <v>156</v>
      </c>
    </row>
    <row r="3411" spans="2:2" x14ac:dyDescent="0.4">
      <c r="B3411">
        <v>156</v>
      </c>
    </row>
    <row r="3412" spans="2:2" x14ac:dyDescent="0.4">
      <c r="B3412">
        <v>156</v>
      </c>
    </row>
    <row r="3413" spans="2:2" x14ac:dyDescent="0.4">
      <c r="B3413">
        <v>156</v>
      </c>
    </row>
    <row r="3414" spans="2:2" x14ac:dyDescent="0.4">
      <c r="B3414">
        <v>156</v>
      </c>
    </row>
    <row r="3416" spans="2:2" x14ac:dyDescent="0.4">
      <c r="B3416">
        <v>157</v>
      </c>
    </row>
    <row r="3417" spans="2:2" x14ac:dyDescent="0.4">
      <c r="B3417">
        <v>157</v>
      </c>
    </row>
    <row r="3418" spans="2:2" x14ac:dyDescent="0.4">
      <c r="B3418">
        <v>157</v>
      </c>
    </row>
    <row r="3419" spans="2:2" x14ac:dyDescent="0.4">
      <c r="B3419">
        <v>157</v>
      </c>
    </row>
    <row r="3420" spans="2:2" x14ac:dyDescent="0.4">
      <c r="B3420">
        <v>157</v>
      </c>
    </row>
    <row r="3421" spans="2:2" x14ac:dyDescent="0.4">
      <c r="B3421">
        <v>157</v>
      </c>
    </row>
    <row r="3422" spans="2:2" x14ac:dyDescent="0.4">
      <c r="B3422">
        <v>157</v>
      </c>
    </row>
    <row r="3423" spans="2:2" x14ac:dyDescent="0.4">
      <c r="B3423">
        <v>157</v>
      </c>
    </row>
    <row r="3425" spans="2:2" x14ac:dyDescent="0.4">
      <c r="B3425">
        <v>158</v>
      </c>
    </row>
    <row r="3426" spans="2:2" x14ac:dyDescent="0.4">
      <c r="B3426">
        <v>158</v>
      </c>
    </row>
    <row r="3427" spans="2:2" x14ac:dyDescent="0.4">
      <c r="B3427">
        <v>158</v>
      </c>
    </row>
    <row r="3428" spans="2:2" x14ac:dyDescent="0.4">
      <c r="B3428">
        <v>158</v>
      </c>
    </row>
    <row r="3429" spans="2:2" x14ac:dyDescent="0.4">
      <c r="B3429">
        <v>158</v>
      </c>
    </row>
    <row r="3430" spans="2:2" x14ac:dyDescent="0.4">
      <c r="B3430">
        <v>158</v>
      </c>
    </row>
    <row r="3431" spans="2:2" x14ac:dyDescent="0.4">
      <c r="B3431">
        <v>158</v>
      </c>
    </row>
    <row r="3432" spans="2:2" x14ac:dyDescent="0.4">
      <c r="B3432">
        <v>158</v>
      </c>
    </row>
    <row r="3434" spans="2:2" x14ac:dyDescent="0.4">
      <c r="B3434">
        <v>159</v>
      </c>
    </row>
    <row r="3435" spans="2:2" x14ac:dyDescent="0.4">
      <c r="B3435">
        <v>159</v>
      </c>
    </row>
    <row r="3436" spans="2:2" x14ac:dyDescent="0.4">
      <c r="B3436">
        <v>159</v>
      </c>
    </row>
    <row r="3437" spans="2:2" x14ac:dyDescent="0.4">
      <c r="B3437">
        <v>159</v>
      </c>
    </row>
    <row r="3438" spans="2:2" x14ac:dyDescent="0.4">
      <c r="B3438">
        <v>159</v>
      </c>
    </row>
    <row r="3439" spans="2:2" x14ac:dyDescent="0.4">
      <c r="B3439">
        <v>159</v>
      </c>
    </row>
    <row r="3440" spans="2:2" x14ac:dyDescent="0.4">
      <c r="B3440">
        <v>159</v>
      </c>
    </row>
    <row r="3441" spans="2:2" x14ac:dyDescent="0.4">
      <c r="B3441">
        <v>159</v>
      </c>
    </row>
    <row r="3443" spans="2:2" x14ac:dyDescent="0.4">
      <c r="B3443">
        <v>160</v>
      </c>
    </row>
    <row r="3444" spans="2:2" x14ac:dyDescent="0.4">
      <c r="B3444">
        <v>160</v>
      </c>
    </row>
    <row r="3445" spans="2:2" x14ac:dyDescent="0.4">
      <c r="B3445">
        <v>160</v>
      </c>
    </row>
    <row r="3446" spans="2:2" x14ac:dyDescent="0.4">
      <c r="B3446">
        <v>160</v>
      </c>
    </row>
    <row r="3447" spans="2:2" x14ac:dyDescent="0.4">
      <c r="B3447">
        <v>160</v>
      </c>
    </row>
    <row r="3448" spans="2:2" x14ac:dyDescent="0.4">
      <c r="B3448">
        <v>160</v>
      </c>
    </row>
    <row r="3449" spans="2:2" x14ac:dyDescent="0.4">
      <c r="B3449">
        <v>160</v>
      </c>
    </row>
    <row r="3450" spans="2:2" x14ac:dyDescent="0.4">
      <c r="B3450">
        <v>160</v>
      </c>
    </row>
    <row r="3452" spans="2:2" x14ac:dyDescent="0.4">
      <c r="B3452">
        <v>161</v>
      </c>
    </row>
    <row r="3453" spans="2:2" x14ac:dyDescent="0.4">
      <c r="B3453">
        <v>161</v>
      </c>
    </row>
    <row r="3454" spans="2:2" x14ac:dyDescent="0.4">
      <c r="B3454">
        <v>161</v>
      </c>
    </row>
    <row r="3455" spans="2:2" x14ac:dyDescent="0.4">
      <c r="B3455">
        <v>161</v>
      </c>
    </row>
    <row r="3456" spans="2:2" x14ac:dyDescent="0.4">
      <c r="B3456">
        <v>161</v>
      </c>
    </row>
    <row r="3457" spans="2:2" x14ac:dyDescent="0.4">
      <c r="B3457">
        <v>161</v>
      </c>
    </row>
    <row r="3458" spans="2:2" x14ac:dyDescent="0.4">
      <c r="B3458">
        <v>161</v>
      </c>
    </row>
    <row r="3459" spans="2:2" x14ac:dyDescent="0.4">
      <c r="B3459">
        <v>161</v>
      </c>
    </row>
    <row r="3461" spans="2:2" x14ac:dyDescent="0.4">
      <c r="B3461">
        <v>162</v>
      </c>
    </row>
    <row r="3462" spans="2:2" x14ac:dyDescent="0.4">
      <c r="B3462">
        <v>162</v>
      </c>
    </row>
    <row r="3463" spans="2:2" x14ac:dyDescent="0.4">
      <c r="B3463">
        <v>162</v>
      </c>
    </row>
    <row r="3464" spans="2:2" x14ac:dyDescent="0.4">
      <c r="B3464">
        <v>162</v>
      </c>
    </row>
    <row r="3465" spans="2:2" x14ac:dyDescent="0.4">
      <c r="B3465">
        <v>162</v>
      </c>
    </row>
    <row r="3466" spans="2:2" x14ac:dyDescent="0.4">
      <c r="B3466">
        <v>162</v>
      </c>
    </row>
    <row r="3467" spans="2:2" x14ac:dyDescent="0.4">
      <c r="B3467">
        <v>162</v>
      </c>
    </row>
    <row r="3468" spans="2:2" x14ac:dyDescent="0.4">
      <c r="B3468">
        <v>162</v>
      </c>
    </row>
    <row r="3470" spans="2:2" x14ac:dyDescent="0.4">
      <c r="B3470">
        <v>163</v>
      </c>
    </row>
    <row r="3471" spans="2:2" x14ac:dyDescent="0.4">
      <c r="B3471">
        <v>163</v>
      </c>
    </row>
    <row r="3472" spans="2:2" x14ac:dyDescent="0.4">
      <c r="B3472">
        <v>163</v>
      </c>
    </row>
    <row r="3473" spans="2:2" x14ac:dyDescent="0.4">
      <c r="B3473">
        <v>163</v>
      </c>
    </row>
    <row r="3474" spans="2:2" x14ac:dyDescent="0.4">
      <c r="B3474">
        <v>163</v>
      </c>
    </row>
    <row r="3475" spans="2:2" x14ac:dyDescent="0.4">
      <c r="B3475">
        <v>163</v>
      </c>
    </row>
    <row r="3476" spans="2:2" x14ac:dyDescent="0.4">
      <c r="B3476">
        <v>163</v>
      </c>
    </row>
    <row r="3477" spans="2:2" x14ac:dyDescent="0.4">
      <c r="B3477">
        <v>163</v>
      </c>
    </row>
    <row r="3479" spans="2:2" x14ac:dyDescent="0.4">
      <c r="B3479">
        <v>164</v>
      </c>
    </row>
    <row r="3480" spans="2:2" x14ac:dyDescent="0.4">
      <c r="B3480">
        <v>164</v>
      </c>
    </row>
    <row r="3481" spans="2:2" x14ac:dyDescent="0.4">
      <c r="B3481">
        <v>164</v>
      </c>
    </row>
    <row r="3482" spans="2:2" x14ac:dyDescent="0.4">
      <c r="B3482">
        <v>164</v>
      </c>
    </row>
    <row r="3483" spans="2:2" x14ac:dyDescent="0.4">
      <c r="B3483">
        <v>164</v>
      </c>
    </row>
    <row r="3484" spans="2:2" x14ac:dyDescent="0.4">
      <c r="B3484">
        <v>164</v>
      </c>
    </row>
    <row r="3485" spans="2:2" x14ac:dyDescent="0.4">
      <c r="B3485">
        <v>164</v>
      </c>
    </row>
    <row r="3486" spans="2:2" x14ac:dyDescent="0.4">
      <c r="B3486">
        <v>164</v>
      </c>
    </row>
    <row r="3488" spans="2:2" x14ac:dyDescent="0.4">
      <c r="B3488">
        <v>165</v>
      </c>
    </row>
    <row r="3489" spans="2:2" x14ac:dyDescent="0.4">
      <c r="B3489">
        <v>165</v>
      </c>
    </row>
    <row r="3490" spans="2:2" x14ac:dyDescent="0.4">
      <c r="B3490">
        <v>165</v>
      </c>
    </row>
    <row r="3491" spans="2:2" x14ac:dyDescent="0.4">
      <c r="B3491">
        <v>165</v>
      </c>
    </row>
    <row r="3492" spans="2:2" x14ac:dyDescent="0.4">
      <c r="B3492">
        <v>165</v>
      </c>
    </row>
    <row r="3493" spans="2:2" x14ac:dyDescent="0.4">
      <c r="B3493">
        <v>165</v>
      </c>
    </row>
    <row r="3494" spans="2:2" x14ac:dyDescent="0.4">
      <c r="B3494">
        <v>165</v>
      </c>
    </row>
    <row r="3495" spans="2:2" x14ac:dyDescent="0.4">
      <c r="B3495">
        <v>165</v>
      </c>
    </row>
    <row r="3497" spans="2:2" x14ac:dyDescent="0.4">
      <c r="B3497">
        <v>166</v>
      </c>
    </row>
    <row r="3498" spans="2:2" x14ac:dyDescent="0.4">
      <c r="B3498">
        <v>166</v>
      </c>
    </row>
    <row r="3499" spans="2:2" x14ac:dyDescent="0.4">
      <c r="B3499">
        <v>166</v>
      </c>
    </row>
    <row r="3500" spans="2:2" x14ac:dyDescent="0.4">
      <c r="B3500">
        <v>166</v>
      </c>
    </row>
    <row r="3501" spans="2:2" x14ac:dyDescent="0.4">
      <c r="B3501">
        <v>166</v>
      </c>
    </row>
    <row r="3502" spans="2:2" x14ac:dyDescent="0.4">
      <c r="B3502">
        <v>166</v>
      </c>
    </row>
    <row r="3503" spans="2:2" x14ac:dyDescent="0.4">
      <c r="B3503">
        <v>166</v>
      </c>
    </row>
    <row r="3504" spans="2:2" x14ac:dyDescent="0.4">
      <c r="B3504">
        <v>166</v>
      </c>
    </row>
    <row r="3506" spans="2:2" x14ac:dyDescent="0.4">
      <c r="B3506">
        <v>167</v>
      </c>
    </row>
    <row r="3507" spans="2:2" x14ac:dyDescent="0.4">
      <c r="B3507">
        <v>167</v>
      </c>
    </row>
    <row r="3508" spans="2:2" x14ac:dyDescent="0.4">
      <c r="B3508">
        <v>167</v>
      </c>
    </row>
    <row r="3509" spans="2:2" x14ac:dyDescent="0.4">
      <c r="B3509">
        <v>167</v>
      </c>
    </row>
    <row r="3510" spans="2:2" x14ac:dyDescent="0.4">
      <c r="B3510">
        <v>167</v>
      </c>
    </row>
    <row r="3511" spans="2:2" x14ac:dyDescent="0.4">
      <c r="B3511">
        <v>167</v>
      </c>
    </row>
    <row r="3512" spans="2:2" x14ac:dyDescent="0.4">
      <c r="B3512">
        <v>167</v>
      </c>
    </row>
    <row r="3513" spans="2:2" x14ac:dyDescent="0.4">
      <c r="B3513">
        <v>167</v>
      </c>
    </row>
    <row r="3515" spans="2:2" x14ac:dyDescent="0.4">
      <c r="B3515">
        <v>168</v>
      </c>
    </row>
    <row r="3516" spans="2:2" x14ac:dyDescent="0.4">
      <c r="B3516">
        <v>168</v>
      </c>
    </row>
    <row r="3517" spans="2:2" x14ac:dyDescent="0.4">
      <c r="B3517">
        <v>168</v>
      </c>
    </row>
    <row r="3518" spans="2:2" x14ac:dyDescent="0.4">
      <c r="B3518">
        <v>168</v>
      </c>
    </row>
    <row r="3519" spans="2:2" x14ac:dyDescent="0.4">
      <c r="B3519">
        <v>168</v>
      </c>
    </row>
    <row r="3520" spans="2:2" x14ac:dyDescent="0.4">
      <c r="B3520">
        <v>168</v>
      </c>
    </row>
    <row r="3521" spans="2:2" x14ac:dyDescent="0.4">
      <c r="B3521">
        <v>168</v>
      </c>
    </row>
    <row r="3522" spans="2:2" x14ac:dyDescent="0.4">
      <c r="B3522">
        <v>168</v>
      </c>
    </row>
    <row r="3524" spans="2:2" x14ac:dyDescent="0.4">
      <c r="B3524">
        <v>169</v>
      </c>
    </row>
    <row r="3525" spans="2:2" x14ac:dyDescent="0.4">
      <c r="B3525">
        <v>169</v>
      </c>
    </row>
    <row r="3526" spans="2:2" x14ac:dyDescent="0.4">
      <c r="B3526">
        <v>169</v>
      </c>
    </row>
    <row r="3527" spans="2:2" x14ac:dyDescent="0.4">
      <c r="B3527">
        <v>169</v>
      </c>
    </row>
    <row r="3528" spans="2:2" x14ac:dyDescent="0.4">
      <c r="B3528">
        <v>169</v>
      </c>
    </row>
    <row r="3529" spans="2:2" x14ac:dyDescent="0.4">
      <c r="B3529">
        <v>169</v>
      </c>
    </row>
    <row r="3530" spans="2:2" x14ac:dyDescent="0.4">
      <c r="B3530">
        <v>169</v>
      </c>
    </row>
    <row r="3531" spans="2:2" x14ac:dyDescent="0.4">
      <c r="B3531">
        <v>169</v>
      </c>
    </row>
    <row r="3533" spans="2:2" x14ac:dyDescent="0.4">
      <c r="B3533">
        <v>170</v>
      </c>
    </row>
    <row r="3534" spans="2:2" x14ac:dyDescent="0.4">
      <c r="B3534">
        <v>170</v>
      </c>
    </row>
    <row r="3535" spans="2:2" x14ac:dyDescent="0.4">
      <c r="B3535">
        <v>170</v>
      </c>
    </row>
    <row r="3536" spans="2:2" x14ac:dyDescent="0.4">
      <c r="B3536">
        <v>170</v>
      </c>
    </row>
    <row r="3537" spans="2:2" x14ac:dyDescent="0.4">
      <c r="B3537">
        <v>170</v>
      </c>
    </row>
    <row r="3538" spans="2:2" x14ac:dyDescent="0.4">
      <c r="B3538">
        <v>170</v>
      </c>
    </row>
    <row r="3539" spans="2:2" x14ac:dyDescent="0.4">
      <c r="B3539">
        <v>170</v>
      </c>
    </row>
    <row r="3540" spans="2:2" x14ac:dyDescent="0.4">
      <c r="B3540">
        <v>170</v>
      </c>
    </row>
    <row r="3542" spans="2:2" x14ac:dyDescent="0.4">
      <c r="B3542">
        <v>171</v>
      </c>
    </row>
    <row r="3543" spans="2:2" x14ac:dyDescent="0.4">
      <c r="B3543">
        <v>171</v>
      </c>
    </row>
    <row r="3544" spans="2:2" x14ac:dyDescent="0.4">
      <c r="B3544">
        <v>171</v>
      </c>
    </row>
    <row r="3545" spans="2:2" x14ac:dyDescent="0.4">
      <c r="B3545">
        <v>171</v>
      </c>
    </row>
    <row r="3546" spans="2:2" x14ac:dyDescent="0.4">
      <c r="B3546">
        <v>171</v>
      </c>
    </row>
    <row r="3547" spans="2:2" x14ac:dyDescent="0.4">
      <c r="B3547">
        <v>171</v>
      </c>
    </row>
    <row r="3548" spans="2:2" x14ac:dyDescent="0.4">
      <c r="B3548">
        <v>171</v>
      </c>
    </row>
    <row r="3549" spans="2:2" x14ac:dyDescent="0.4">
      <c r="B3549">
        <v>171</v>
      </c>
    </row>
    <row r="3551" spans="2:2" x14ac:dyDescent="0.4">
      <c r="B3551">
        <v>172</v>
      </c>
    </row>
    <row r="3552" spans="2:2" x14ac:dyDescent="0.4">
      <c r="B3552">
        <v>172</v>
      </c>
    </row>
    <row r="3553" spans="2:2" x14ac:dyDescent="0.4">
      <c r="B3553">
        <v>172</v>
      </c>
    </row>
    <row r="3554" spans="2:2" x14ac:dyDescent="0.4">
      <c r="B3554">
        <v>172</v>
      </c>
    </row>
    <row r="3555" spans="2:2" x14ac:dyDescent="0.4">
      <c r="B3555">
        <v>172</v>
      </c>
    </row>
    <row r="3556" spans="2:2" x14ac:dyDescent="0.4">
      <c r="B3556">
        <v>172</v>
      </c>
    </row>
    <row r="3557" spans="2:2" x14ac:dyDescent="0.4">
      <c r="B3557">
        <v>172</v>
      </c>
    </row>
    <row r="3558" spans="2:2" x14ac:dyDescent="0.4">
      <c r="B3558">
        <v>172</v>
      </c>
    </row>
    <row r="3560" spans="2:2" x14ac:dyDescent="0.4">
      <c r="B3560">
        <v>173</v>
      </c>
    </row>
    <row r="3561" spans="2:2" x14ac:dyDescent="0.4">
      <c r="B3561">
        <v>173</v>
      </c>
    </row>
    <row r="3562" spans="2:2" x14ac:dyDescent="0.4">
      <c r="B3562">
        <v>173</v>
      </c>
    </row>
    <row r="3563" spans="2:2" x14ac:dyDescent="0.4">
      <c r="B3563">
        <v>173</v>
      </c>
    </row>
    <row r="3564" spans="2:2" x14ac:dyDescent="0.4">
      <c r="B3564">
        <v>173</v>
      </c>
    </row>
    <row r="3565" spans="2:2" x14ac:dyDescent="0.4">
      <c r="B3565">
        <v>173</v>
      </c>
    </row>
    <row r="3566" spans="2:2" x14ac:dyDescent="0.4">
      <c r="B3566">
        <v>173</v>
      </c>
    </row>
    <row r="3567" spans="2:2" x14ac:dyDescent="0.4">
      <c r="B3567">
        <v>173</v>
      </c>
    </row>
    <row r="3569" spans="2:2" x14ac:dyDescent="0.4">
      <c r="B3569">
        <v>174</v>
      </c>
    </row>
    <row r="3570" spans="2:2" x14ac:dyDescent="0.4">
      <c r="B3570">
        <v>174</v>
      </c>
    </row>
    <row r="3571" spans="2:2" x14ac:dyDescent="0.4">
      <c r="B3571">
        <v>174</v>
      </c>
    </row>
    <row r="3572" spans="2:2" x14ac:dyDescent="0.4">
      <c r="B3572">
        <v>174</v>
      </c>
    </row>
    <row r="3573" spans="2:2" x14ac:dyDescent="0.4">
      <c r="B3573">
        <v>174</v>
      </c>
    </row>
    <row r="3574" spans="2:2" x14ac:dyDescent="0.4">
      <c r="B3574">
        <v>174</v>
      </c>
    </row>
    <row r="3575" spans="2:2" x14ac:dyDescent="0.4">
      <c r="B3575">
        <v>174</v>
      </c>
    </row>
    <row r="3576" spans="2:2" x14ac:dyDescent="0.4">
      <c r="B3576">
        <v>174</v>
      </c>
    </row>
    <row r="3578" spans="2:2" x14ac:dyDescent="0.4">
      <c r="B3578">
        <v>175</v>
      </c>
    </row>
    <row r="3579" spans="2:2" x14ac:dyDescent="0.4">
      <c r="B3579">
        <v>175</v>
      </c>
    </row>
    <row r="3580" spans="2:2" x14ac:dyDescent="0.4">
      <c r="B3580">
        <v>175</v>
      </c>
    </row>
    <row r="3581" spans="2:2" x14ac:dyDescent="0.4">
      <c r="B3581">
        <v>175</v>
      </c>
    </row>
    <row r="3582" spans="2:2" x14ac:dyDescent="0.4">
      <c r="B3582">
        <v>175</v>
      </c>
    </row>
    <row r="3583" spans="2:2" x14ac:dyDescent="0.4">
      <c r="B3583">
        <v>175</v>
      </c>
    </row>
    <row r="3584" spans="2:2" x14ac:dyDescent="0.4">
      <c r="B3584">
        <v>175</v>
      </c>
    </row>
    <row r="3585" spans="2:2" x14ac:dyDescent="0.4">
      <c r="B3585">
        <v>175</v>
      </c>
    </row>
    <row r="3587" spans="2:2" x14ac:dyDescent="0.4">
      <c r="B3587">
        <v>176</v>
      </c>
    </row>
    <row r="3588" spans="2:2" x14ac:dyDescent="0.4">
      <c r="B3588">
        <v>176</v>
      </c>
    </row>
    <row r="3589" spans="2:2" x14ac:dyDescent="0.4">
      <c r="B3589">
        <v>176</v>
      </c>
    </row>
    <row r="3590" spans="2:2" x14ac:dyDescent="0.4">
      <c r="B3590">
        <v>176</v>
      </c>
    </row>
    <row r="3591" spans="2:2" x14ac:dyDescent="0.4">
      <c r="B3591">
        <v>176</v>
      </c>
    </row>
    <row r="3592" spans="2:2" x14ac:dyDescent="0.4">
      <c r="B3592">
        <v>176</v>
      </c>
    </row>
    <row r="3593" spans="2:2" x14ac:dyDescent="0.4">
      <c r="B3593">
        <v>176</v>
      </c>
    </row>
    <row r="3594" spans="2:2" x14ac:dyDescent="0.4">
      <c r="B3594">
        <v>176</v>
      </c>
    </row>
    <row r="3596" spans="2:2" x14ac:dyDescent="0.4">
      <c r="B3596">
        <v>177</v>
      </c>
    </row>
    <row r="3597" spans="2:2" x14ac:dyDescent="0.4">
      <c r="B3597">
        <v>177</v>
      </c>
    </row>
    <row r="3598" spans="2:2" x14ac:dyDescent="0.4">
      <c r="B3598">
        <v>177</v>
      </c>
    </row>
    <row r="3599" spans="2:2" x14ac:dyDescent="0.4">
      <c r="B3599">
        <v>177</v>
      </c>
    </row>
    <row r="3600" spans="2:2" x14ac:dyDescent="0.4">
      <c r="B3600">
        <v>177</v>
      </c>
    </row>
    <row r="3601" spans="2:2" x14ac:dyDescent="0.4">
      <c r="B3601">
        <v>177</v>
      </c>
    </row>
    <row r="3602" spans="2:2" x14ac:dyDescent="0.4">
      <c r="B3602">
        <v>177</v>
      </c>
    </row>
    <row r="3603" spans="2:2" x14ac:dyDescent="0.4">
      <c r="B3603">
        <v>177</v>
      </c>
    </row>
    <row r="3605" spans="2:2" x14ac:dyDescent="0.4">
      <c r="B3605">
        <v>178</v>
      </c>
    </row>
    <row r="3606" spans="2:2" x14ac:dyDescent="0.4">
      <c r="B3606">
        <v>178</v>
      </c>
    </row>
    <row r="3607" spans="2:2" x14ac:dyDescent="0.4">
      <c r="B3607">
        <v>178</v>
      </c>
    </row>
    <row r="3608" spans="2:2" x14ac:dyDescent="0.4">
      <c r="B3608">
        <v>178</v>
      </c>
    </row>
    <row r="3609" spans="2:2" x14ac:dyDescent="0.4">
      <c r="B3609">
        <v>178</v>
      </c>
    </row>
    <row r="3610" spans="2:2" x14ac:dyDescent="0.4">
      <c r="B3610">
        <v>178</v>
      </c>
    </row>
    <row r="3611" spans="2:2" x14ac:dyDescent="0.4">
      <c r="B3611">
        <v>178</v>
      </c>
    </row>
    <row r="3612" spans="2:2" x14ac:dyDescent="0.4">
      <c r="B3612">
        <v>178</v>
      </c>
    </row>
    <row r="3614" spans="2:2" x14ac:dyDescent="0.4">
      <c r="B3614">
        <v>179</v>
      </c>
    </row>
    <row r="3615" spans="2:2" x14ac:dyDescent="0.4">
      <c r="B3615">
        <v>179</v>
      </c>
    </row>
    <row r="3616" spans="2:2" x14ac:dyDescent="0.4">
      <c r="B3616">
        <v>179</v>
      </c>
    </row>
    <row r="3617" spans="2:2" x14ac:dyDescent="0.4">
      <c r="B3617">
        <v>179</v>
      </c>
    </row>
    <row r="3618" spans="2:2" x14ac:dyDescent="0.4">
      <c r="B3618">
        <v>179</v>
      </c>
    </row>
    <row r="3619" spans="2:2" x14ac:dyDescent="0.4">
      <c r="B3619">
        <v>179</v>
      </c>
    </row>
    <row r="3620" spans="2:2" x14ac:dyDescent="0.4">
      <c r="B3620">
        <v>179</v>
      </c>
    </row>
    <row r="3621" spans="2:2" x14ac:dyDescent="0.4">
      <c r="B3621">
        <v>179</v>
      </c>
    </row>
    <row r="3623" spans="2:2" x14ac:dyDescent="0.4">
      <c r="B3623">
        <v>180</v>
      </c>
    </row>
    <row r="3624" spans="2:2" x14ac:dyDescent="0.4">
      <c r="B3624">
        <v>180</v>
      </c>
    </row>
    <row r="3625" spans="2:2" x14ac:dyDescent="0.4">
      <c r="B3625">
        <v>180</v>
      </c>
    </row>
    <row r="3626" spans="2:2" x14ac:dyDescent="0.4">
      <c r="B3626">
        <v>180</v>
      </c>
    </row>
    <row r="3627" spans="2:2" x14ac:dyDescent="0.4">
      <c r="B3627">
        <v>180</v>
      </c>
    </row>
    <row r="3628" spans="2:2" x14ac:dyDescent="0.4">
      <c r="B3628">
        <v>180</v>
      </c>
    </row>
    <row r="3629" spans="2:2" x14ac:dyDescent="0.4">
      <c r="B3629">
        <v>180</v>
      </c>
    </row>
    <row r="3630" spans="2:2" x14ac:dyDescent="0.4">
      <c r="B3630">
        <v>180</v>
      </c>
    </row>
    <row r="3632" spans="2:2" x14ac:dyDescent="0.4">
      <c r="B3632">
        <v>181</v>
      </c>
    </row>
    <row r="3633" spans="2:2" x14ac:dyDescent="0.4">
      <c r="B3633">
        <v>181</v>
      </c>
    </row>
    <row r="3634" spans="2:2" x14ac:dyDescent="0.4">
      <c r="B3634">
        <v>181</v>
      </c>
    </row>
    <row r="3635" spans="2:2" x14ac:dyDescent="0.4">
      <c r="B3635">
        <v>181</v>
      </c>
    </row>
    <row r="3636" spans="2:2" x14ac:dyDescent="0.4">
      <c r="B3636">
        <v>181</v>
      </c>
    </row>
    <row r="3637" spans="2:2" x14ac:dyDescent="0.4">
      <c r="B3637">
        <v>181</v>
      </c>
    </row>
    <row r="3638" spans="2:2" x14ac:dyDescent="0.4">
      <c r="B3638">
        <v>181</v>
      </c>
    </row>
    <row r="3639" spans="2:2" x14ac:dyDescent="0.4">
      <c r="B3639">
        <v>181</v>
      </c>
    </row>
    <row r="3641" spans="2:2" x14ac:dyDescent="0.4">
      <c r="B3641">
        <v>182</v>
      </c>
    </row>
    <row r="3642" spans="2:2" x14ac:dyDescent="0.4">
      <c r="B3642">
        <v>182</v>
      </c>
    </row>
    <row r="3643" spans="2:2" x14ac:dyDescent="0.4">
      <c r="B3643">
        <v>182</v>
      </c>
    </row>
    <row r="3644" spans="2:2" x14ac:dyDescent="0.4">
      <c r="B3644">
        <v>182</v>
      </c>
    </row>
    <row r="3645" spans="2:2" x14ac:dyDescent="0.4">
      <c r="B3645">
        <v>182</v>
      </c>
    </row>
    <row r="3646" spans="2:2" x14ac:dyDescent="0.4">
      <c r="B3646">
        <v>182</v>
      </c>
    </row>
    <row r="3647" spans="2:2" x14ac:dyDescent="0.4">
      <c r="B3647">
        <v>182</v>
      </c>
    </row>
    <row r="3648" spans="2:2" x14ac:dyDescent="0.4">
      <c r="B3648">
        <v>182</v>
      </c>
    </row>
    <row r="3650" spans="2:2" x14ac:dyDescent="0.4">
      <c r="B3650">
        <v>183</v>
      </c>
    </row>
    <row r="3651" spans="2:2" x14ac:dyDescent="0.4">
      <c r="B3651">
        <v>183</v>
      </c>
    </row>
    <row r="3652" spans="2:2" x14ac:dyDescent="0.4">
      <c r="B3652">
        <v>183</v>
      </c>
    </row>
    <row r="3653" spans="2:2" x14ac:dyDescent="0.4">
      <c r="B3653">
        <v>183</v>
      </c>
    </row>
    <row r="3654" spans="2:2" x14ac:dyDescent="0.4">
      <c r="B3654">
        <v>183</v>
      </c>
    </row>
    <row r="3655" spans="2:2" x14ac:dyDescent="0.4">
      <c r="B3655">
        <v>183</v>
      </c>
    </row>
    <row r="3656" spans="2:2" x14ac:dyDescent="0.4">
      <c r="B3656">
        <v>183</v>
      </c>
    </row>
    <row r="3657" spans="2:2" x14ac:dyDescent="0.4">
      <c r="B3657">
        <v>183</v>
      </c>
    </row>
    <row r="3659" spans="2:2" x14ac:dyDescent="0.4">
      <c r="B3659">
        <v>184</v>
      </c>
    </row>
    <row r="3660" spans="2:2" x14ac:dyDescent="0.4">
      <c r="B3660">
        <v>184</v>
      </c>
    </row>
    <row r="3661" spans="2:2" x14ac:dyDescent="0.4">
      <c r="B3661">
        <v>184</v>
      </c>
    </row>
    <row r="3662" spans="2:2" x14ac:dyDescent="0.4">
      <c r="B3662">
        <v>184</v>
      </c>
    </row>
    <row r="3663" spans="2:2" x14ac:dyDescent="0.4">
      <c r="B3663">
        <v>184</v>
      </c>
    </row>
    <row r="3664" spans="2:2" x14ac:dyDescent="0.4">
      <c r="B3664">
        <v>184</v>
      </c>
    </row>
    <row r="3665" spans="2:2" x14ac:dyDescent="0.4">
      <c r="B3665">
        <v>184</v>
      </c>
    </row>
    <row r="3666" spans="2:2" x14ac:dyDescent="0.4">
      <c r="B3666">
        <v>184</v>
      </c>
    </row>
    <row r="3668" spans="2:2" x14ac:dyDescent="0.4">
      <c r="B3668">
        <v>185</v>
      </c>
    </row>
    <row r="3669" spans="2:2" x14ac:dyDescent="0.4">
      <c r="B3669">
        <v>185</v>
      </c>
    </row>
    <row r="3670" spans="2:2" x14ac:dyDescent="0.4">
      <c r="B3670">
        <v>185</v>
      </c>
    </row>
    <row r="3671" spans="2:2" x14ac:dyDescent="0.4">
      <c r="B3671">
        <v>185</v>
      </c>
    </row>
    <row r="3672" spans="2:2" x14ac:dyDescent="0.4">
      <c r="B3672">
        <v>185</v>
      </c>
    </row>
    <row r="3673" spans="2:2" x14ac:dyDescent="0.4">
      <c r="B3673">
        <v>185</v>
      </c>
    </row>
    <row r="3674" spans="2:2" x14ac:dyDescent="0.4">
      <c r="B3674">
        <v>185</v>
      </c>
    </row>
    <row r="3675" spans="2:2" x14ac:dyDescent="0.4">
      <c r="B3675">
        <v>185</v>
      </c>
    </row>
    <row r="3677" spans="2:2" x14ac:dyDescent="0.4">
      <c r="B3677">
        <v>186</v>
      </c>
    </row>
    <row r="3678" spans="2:2" x14ac:dyDescent="0.4">
      <c r="B3678">
        <v>186</v>
      </c>
    </row>
    <row r="3679" spans="2:2" x14ac:dyDescent="0.4">
      <c r="B3679">
        <v>186</v>
      </c>
    </row>
    <row r="3680" spans="2:2" x14ac:dyDescent="0.4">
      <c r="B3680">
        <v>186</v>
      </c>
    </row>
    <row r="3681" spans="2:2" x14ac:dyDescent="0.4">
      <c r="B3681">
        <v>186</v>
      </c>
    </row>
    <row r="3682" spans="2:2" x14ac:dyDescent="0.4">
      <c r="B3682">
        <v>186</v>
      </c>
    </row>
    <row r="3683" spans="2:2" x14ac:dyDescent="0.4">
      <c r="B3683">
        <v>186</v>
      </c>
    </row>
    <row r="3684" spans="2:2" x14ac:dyDescent="0.4">
      <c r="B3684">
        <v>186</v>
      </c>
    </row>
    <row r="3686" spans="2:2" x14ac:dyDescent="0.4">
      <c r="B3686">
        <v>187</v>
      </c>
    </row>
    <row r="3687" spans="2:2" x14ac:dyDescent="0.4">
      <c r="B3687">
        <v>187</v>
      </c>
    </row>
    <row r="3688" spans="2:2" x14ac:dyDescent="0.4">
      <c r="B3688">
        <v>187</v>
      </c>
    </row>
    <row r="3689" spans="2:2" x14ac:dyDescent="0.4">
      <c r="B3689">
        <v>187</v>
      </c>
    </row>
    <row r="3690" spans="2:2" x14ac:dyDescent="0.4">
      <c r="B3690">
        <v>187</v>
      </c>
    </row>
    <row r="3691" spans="2:2" x14ac:dyDescent="0.4">
      <c r="B3691">
        <v>187</v>
      </c>
    </row>
    <row r="3692" spans="2:2" x14ac:dyDescent="0.4">
      <c r="B3692">
        <v>187</v>
      </c>
    </row>
    <row r="3693" spans="2:2" x14ac:dyDescent="0.4">
      <c r="B3693">
        <v>187</v>
      </c>
    </row>
    <row r="3695" spans="2:2" x14ac:dyDescent="0.4">
      <c r="B3695">
        <v>188</v>
      </c>
    </row>
    <row r="3696" spans="2:2" x14ac:dyDescent="0.4">
      <c r="B3696">
        <v>188</v>
      </c>
    </row>
    <row r="3697" spans="2:2" x14ac:dyDescent="0.4">
      <c r="B3697">
        <v>188</v>
      </c>
    </row>
    <row r="3698" spans="2:2" x14ac:dyDescent="0.4">
      <c r="B3698">
        <v>188</v>
      </c>
    </row>
    <row r="3699" spans="2:2" x14ac:dyDescent="0.4">
      <c r="B3699">
        <v>188</v>
      </c>
    </row>
    <row r="3700" spans="2:2" x14ac:dyDescent="0.4">
      <c r="B3700">
        <v>188</v>
      </c>
    </row>
    <row r="3701" spans="2:2" x14ac:dyDescent="0.4">
      <c r="B3701">
        <v>188</v>
      </c>
    </row>
    <row r="3702" spans="2:2" x14ac:dyDescent="0.4">
      <c r="B3702">
        <v>188</v>
      </c>
    </row>
    <row r="3704" spans="2:2" x14ac:dyDescent="0.4">
      <c r="B3704">
        <v>189</v>
      </c>
    </row>
    <row r="3705" spans="2:2" x14ac:dyDescent="0.4">
      <c r="B3705">
        <v>189</v>
      </c>
    </row>
    <row r="3706" spans="2:2" x14ac:dyDescent="0.4">
      <c r="B3706">
        <v>189</v>
      </c>
    </row>
    <row r="3707" spans="2:2" x14ac:dyDescent="0.4">
      <c r="B3707">
        <v>189</v>
      </c>
    </row>
    <row r="3708" spans="2:2" x14ac:dyDescent="0.4">
      <c r="B3708">
        <v>189</v>
      </c>
    </row>
    <row r="3709" spans="2:2" x14ac:dyDescent="0.4">
      <c r="B3709">
        <v>189</v>
      </c>
    </row>
    <row r="3710" spans="2:2" x14ac:dyDescent="0.4">
      <c r="B3710">
        <v>189</v>
      </c>
    </row>
    <row r="3711" spans="2:2" x14ac:dyDescent="0.4">
      <c r="B3711">
        <v>189</v>
      </c>
    </row>
    <row r="3713" spans="2:2" x14ac:dyDescent="0.4">
      <c r="B3713">
        <v>190</v>
      </c>
    </row>
    <row r="3714" spans="2:2" x14ac:dyDescent="0.4">
      <c r="B3714">
        <v>190</v>
      </c>
    </row>
    <row r="3715" spans="2:2" x14ac:dyDescent="0.4">
      <c r="B3715">
        <v>190</v>
      </c>
    </row>
    <row r="3716" spans="2:2" x14ac:dyDescent="0.4">
      <c r="B3716">
        <v>190</v>
      </c>
    </row>
    <row r="3717" spans="2:2" x14ac:dyDescent="0.4">
      <c r="B3717">
        <v>190</v>
      </c>
    </row>
    <row r="3718" spans="2:2" x14ac:dyDescent="0.4">
      <c r="B3718">
        <v>190</v>
      </c>
    </row>
    <row r="3719" spans="2:2" x14ac:dyDescent="0.4">
      <c r="B3719">
        <v>190</v>
      </c>
    </row>
    <row r="3720" spans="2:2" x14ac:dyDescent="0.4">
      <c r="B3720">
        <v>190</v>
      </c>
    </row>
    <row r="3722" spans="2:2" x14ac:dyDescent="0.4">
      <c r="B3722">
        <v>191</v>
      </c>
    </row>
    <row r="3723" spans="2:2" x14ac:dyDescent="0.4">
      <c r="B3723">
        <v>191</v>
      </c>
    </row>
    <row r="3724" spans="2:2" x14ac:dyDescent="0.4">
      <c r="B3724">
        <v>191</v>
      </c>
    </row>
    <row r="3725" spans="2:2" x14ac:dyDescent="0.4">
      <c r="B3725">
        <v>191</v>
      </c>
    </row>
    <row r="3726" spans="2:2" x14ac:dyDescent="0.4">
      <c r="B3726">
        <v>191</v>
      </c>
    </row>
    <row r="3727" spans="2:2" x14ac:dyDescent="0.4">
      <c r="B3727">
        <v>191</v>
      </c>
    </row>
    <row r="3728" spans="2:2" x14ac:dyDescent="0.4">
      <c r="B3728">
        <v>191</v>
      </c>
    </row>
    <row r="3729" spans="2:2" x14ac:dyDescent="0.4">
      <c r="B3729">
        <v>191</v>
      </c>
    </row>
    <row r="3731" spans="2:2" x14ac:dyDescent="0.4">
      <c r="B3731">
        <v>192</v>
      </c>
    </row>
    <row r="3732" spans="2:2" x14ac:dyDescent="0.4">
      <c r="B3732">
        <v>192</v>
      </c>
    </row>
    <row r="3733" spans="2:2" x14ac:dyDescent="0.4">
      <c r="B3733">
        <v>192</v>
      </c>
    </row>
    <row r="3734" spans="2:2" x14ac:dyDescent="0.4">
      <c r="B3734">
        <v>192</v>
      </c>
    </row>
    <row r="3735" spans="2:2" x14ac:dyDescent="0.4">
      <c r="B3735">
        <v>192</v>
      </c>
    </row>
    <row r="3736" spans="2:2" x14ac:dyDescent="0.4">
      <c r="B3736">
        <v>192</v>
      </c>
    </row>
    <row r="3737" spans="2:2" x14ac:dyDescent="0.4">
      <c r="B3737">
        <v>192</v>
      </c>
    </row>
    <row r="3738" spans="2:2" x14ac:dyDescent="0.4">
      <c r="B3738">
        <v>192</v>
      </c>
    </row>
    <row r="3740" spans="2:2" x14ac:dyDescent="0.4">
      <c r="B3740">
        <v>193</v>
      </c>
    </row>
    <row r="3741" spans="2:2" x14ac:dyDescent="0.4">
      <c r="B3741">
        <v>193</v>
      </c>
    </row>
    <row r="3742" spans="2:2" x14ac:dyDescent="0.4">
      <c r="B3742">
        <v>193</v>
      </c>
    </row>
    <row r="3743" spans="2:2" x14ac:dyDescent="0.4">
      <c r="B3743">
        <v>193</v>
      </c>
    </row>
    <row r="3744" spans="2:2" x14ac:dyDescent="0.4">
      <c r="B3744">
        <v>193</v>
      </c>
    </row>
    <row r="3745" spans="2:2" x14ac:dyDescent="0.4">
      <c r="B3745">
        <v>193</v>
      </c>
    </row>
    <row r="3746" spans="2:2" x14ac:dyDescent="0.4">
      <c r="B3746">
        <v>193</v>
      </c>
    </row>
    <row r="3747" spans="2:2" x14ac:dyDescent="0.4">
      <c r="B3747">
        <v>193</v>
      </c>
    </row>
    <row r="3749" spans="2:2" x14ac:dyDescent="0.4">
      <c r="B3749">
        <v>194</v>
      </c>
    </row>
    <row r="3750" spans="2:2" x14ac:dyDescent="0.4">
      <c r="B3750">
        <v>194</v>
      </c>
    </row>
    <row r="3751" spans="2:2" x14ac:dyDescent="0.4">
      <c r="B3751">
        <v>194</v>
      </c>
    </row>
    <row r="3752" spans="2:2" x14ac:dyDescent="0.4">
      <c r="B3752">
        <v>194</v>
      </c>
    </row>
    <row r="3753" spans="2:2" x14ac:dyDescent="0.4">
      <c r="B3753">
        <v>194</v>
      </c>
    </row>
    <row r="3754" spans="2:2" x14ac:dyDescent="0.4">
      <c r="B3754">
        <v>194</v>
      </c>
    </row>
    <row r="3755" spans="2:2" x14ac:dyDescent="0.4">
      <c r="B3755">
        <v>194</v>
      </c>
    </row>
    <row r="3756" spans="2:2" x14ac:dyDescent="0.4">
      <c r="B3756">
        <v>194</v>
      </c>
    </row>
    <row r="3758" spans="2:2" x14ac:dyDescent="0.4">
      <c r="B3758">
        <v>195</v>
      </c>
    </row>
    <row r="3759" spans="2:2" x14ac:dyDescent="0.4">
      <c r="B3759">
        <v>195</v>
      </c>
    </row>
    <row r="3760" spans="2:2" x14ac:dyDescent="0.4">
      <c r="B3760">
        <v>195</v>
      </c>
    </row>
    <row r="3761" spans="2:2" x14ac:dyDescent="0.4">
      <c r="B3761">
        <v>195</v>
      </c>
    </row>
    <row r="3762" spans="2:2" x14ac:dyDescent="0.4">
      <c r="B3762">
        <v>195</v>
      </c>
    </row>
    <row r="3763" spans="2:2" x14ac:dyDescent="0.4">
      <c r="B3763">
        <v>195</v>
      </c>
    </row>
    <row r="3764" spans="2:2" x14ac:dyDescent="0.4">
      <c r="B3764">
        <v>195</v>
      </c>
    </row>
    <row r="3765" spans="2:2" x14ac:dyDescent="0.4">
      <c r="B3765">
        <v>195</v>
      </c>
    </row>
    <row r="3767" spans="2:2" x14ac:dyDescent="0.4">
      <c r="B3767">
        <v>196</v>
      </c>
    </row>
    <row r="3768" spans="2:2" x14ac:dyDescent="0.4">
      <c r="B3768">
        <v>196</v>
      </c>
    </row>
    <row r="3769" spans="2:2" x14ac:dyDescent="0.4">
      <c r="B3769">
        <v>196</v>
      </c>
    </row>
    <row r="3770" spans="2:2" x14ac:dyDescent="0.4">
      <c r="B3770">
        <v>196</v>
      </c>
    </row>
    <row r="3771" spans="2:2" x14ac:dyDescent="0.4">
      <c r="B3771">
        <v>196</v>
      </c>
    </row>
    <row r="3772" spans="2:2" x14ac:dyDescent="0.4">
      <c r="B3772">
        <v>196</v>
      </c>
    </row>
    <row r="3773" spans="2:2" x14ac:dyDescent="0.4">
      <c r="B3773">
        <v>196</v>
      </c>
    </row>
    <row r="3774" spans="2:2" x14ac:dyDescent="0.4">
      <c r="B3774">
        <v>196</v>
      </c>
    </row>
    <row r="3776" spans="2:2" x14ac:dyDescent="0.4">
      <c r="B3776">
        <v>197</v>
      </c>
    </row>
    <row r="3777" spans="2:2" x14ac:dyDescent="0.4">
      <c r="B3777">
        <v>197</v>
      </c>
    </row>
    <row r="3778" spans="2:2" x14ac:dyDescent="0.4">
      <c r="B3778">
        <v>197</v>
      </c>
    </row>
    <row r="3779" spans="2:2" x14ac:dyDescent="0.4">
      <c r="B3779">
        <v>197</v>
      </c>
    </row>
    <row r="3780" spans="2:2" x14ac:dyDescent="0.4">
      <c r="B3780">
        <v>197</v>
      </c>
    </row>
    <row r="3781" spans="2:2" x14ac:dyDescent="0.4">
      <c r="B3781">
        <v>197</v>
      </c>
    </row>
    <row r="3782" spans="2:2" x14ac:dyDescent="0.4">
      <c r="B3782">
        <v>197</v>
      </c>
    </row>
    <row r="3783" spans="2:2" x14ac:dyDescent="0.4">
      <c r="B3783">
        <v>197</v>
      </c>
    </row>
    <row r="3785" spans="2:2" x14ac:dyDescent="0.4">
      <c r="B3785">
        <v>198</v>
      </c>
    </row>
    <row r="3786" spans="2:2" x14ac:dyDescent="0.4">
      <c r="B3786">
        <v>198</v>
      </c>
    </row>
    <row r="3787" spans="2:2" x14ac:dyDescent="0.4">
      <c r="B3787">
        <v>198</v>
      </c>
    </row>
    <row r="3788" spans="2:2" x14ac:dyDescent="0.4">
      <c r="B3788">
        <v>198</v>
      </c>
    </row>
    <row r="3789" spans="2:2" x14ac:dyDescent="0.4">
      <c r="B3789">
        <v>198</v>
      </c>
    </row>
    <row r="3790" spans="2:2" x14ac:dyDescent="0.4">
      <c r="B3790">
        <v>198</v>
      </c>
    </row>
    <row r="3791" spans="2:2" x14ac:dyDescent="0.4">
      <c r="B3791">
        <v>198</v>
      </c>
    </row>
    <row r="3792" spans="2:2" x14ac:dyDescent="0.4">
      <c r="B3792">
        <v>198</v>
      </c>
    </row>
    <row r="3794" spans="2:2" x14ac:dyDescent="0.4">
      <c r="B3794">
        <v>199</v>
      </c>
    </row>
    <row r="3795" spans="2:2" x14ac:dyDescent="0.4">
      <c r="B3795">
        <v>199</v>
      </c>
    </row>
    <row r="3796" spans="2:2" x14ac:dyDescent="0.4">
      <c r="B3796">
        <v>199</v>
      </c>
    </row>
    <row r="3797" spans="2:2" x14ac:dyDescent="0.4">
      <c r="B3797">
        <v>199</v>
      </c>
    </row>
    <row r="3798" spans="2:2" x14ac:dyDescent="0.4">
      <c r="B3798">
        <v>199</v>
      </c>
    </row>
    <row r="3799" spans="2:2" x14ac:dyDescent="0.4">
      <c r="B3799">
        <v>199</v>
      </c>
    </row>
    <row r="3800" spans="2:2" x14ac:dyDescent="0.4">
      <c r="B3800">
        <v>199</v>
      </c>
    </row>
    <row r="3801" spans="2:2" x14ac:dyDescent="0.4">
      <c r="B3801">
        <v>199</v>
      </c>
    </row>
    <row r="3803" spans="2:2" x14ac:dyDescent="0.4">
      <c r="B3803">
        <v>200</v>
      </c>
    </row>
    <row r="3804" spans="2:2" x14ac:dyDescent="0.4">
      <c r="B3804">
        <v>200</v>
      </c>
    </row>
    <row r="3805" spans="2:2" x14ac:dyDescent="0.4">
      <c r="B3805">
        <v>200</v>
      </c>
    </row>
    <row r="3806" spans="2:2" x14ac:dyDescent="0.4">
      <c r="B3806">
        <v>200</v>
      </c>
    </row>
    <row r="3807" spans="2:2" x14ac:dyDescent="0.4">
      <c r="B3807">
        <v>200</v>
      </c>
    </row>
    <row r="3808" spans="2:2" x14ac:dyDescent="0.4">
      <c r="B3808">
        <v>200</v>
      </c>
    </row>
    <row r="3809" spans="2:2" x14ac:dyDescent="0.4">
      <c r="B3809">
        <v>200</v>
      </c>
    </row>
    <row r="3810" spans="2:2" x14ac:dyDescent="0.4">
      <c r="B3810">
        <v>200</v>
      </c>
    </row>
    <row r="3812" spans="2:2" x14ac:dyDescent="0.4">
      <c r="B3812">
        <v>201</v>
      </c>
    </row>
    <row r="3813" spans="2:2" x14ac:dyDescent="0.4">
      <c r="B3813">
        <v>201</v>
      </c>
    </row>
    <row r="3814" spans="2:2" x14ac:dyDescent="0.4">
      <c r="B3814">
        <v>201</v>
      </c>
    </row>
    <row r="3815" spans="2:2" x14ac:dyDescent="0.4">
      <c r="B3815">
        <v>201</v>
      </c>
    </row>
    <row r="3816" spans="2:2" x14ac:dyDescent="0.4">
      <c r="B3816">
        <v>201</v>
      </c>
    </row>
    <row r="3817" spans="2:2" x14ac:dyDescent="0.4">
      <c r="B3817">
        <v>201</v>
      </c>
    </row>
    <row r="3818" spans="2:2" x14ac:dyDescent="0.4">
      <c r="B3818">
        <v>201</v>
      </c>
    </row>
    <row r="3819" spans="2:2" x14ac:dyDescent="0.4">
      <c r="B3819">
        <v>201</v>
      </c>
    </row>
    <row r="3821" spans="2:2" x14ac:dyDescent="0.4">
      <c r="B3821">
        <v>202</v>
      </c>
    </row>
    <row r="3822" spans="2:2" x14ac:dyDescent="0.4">
      <c r="B3822">
        <v>202</v>
      </c>
    </row>
    <row r="3823" spans="2:2" x14ac:dyDescent="0.4">
      <c r="B3823">
        <v>202</v>
      </c>
    </row>
    <row r="3824" spans="2:2" x14ac:dyDescent="0.4">
      <c r="B3824">
        <v>202</v>
      </c>
    </row>
    <row r="3825" spans="2:2" x14ac:dyDescent="0.4">
      <c r="B3825">
        <v>202</v>
      </c>
    </row>
    <row r="3826" spans="2:2" x14ac:dyDescent="0.4">
      <c r="B3826">
        <v>202</v>
      </c>
    </row>
    <row r="3827" spans="2:2" x14ac:dyDescent="0.4">
      <c r="B3827">
        <v>202</v>
      </c>
    </row>
    <row r="3828" spans="2:2" x14ac:dyDescent="0.4">
      <c r="B3828">
        <v>202</v>
      </c>
    </row>
    <row r="3830" spans="2:2" x14ac:dyDescent="0.4">
      <c r="B3830">
        <v>203</v>
      </c>
    </row>
    <row r="3831" spans="2:2" x14ac:dyDescent="0.4">
      <c r="B3831">
        <v>203</v>
      </c>
    </row>
    <row r="3832" spans="2:2" x14ac:dyDescent="0.4">
      <c r="B3832">
        <v>203</v>
      </c>
    </row>
    <row r="3833" spans="2:2" x14ac:dyDescent="0.4">
      <c r="B3833">
        <v>203</v>
      </c>
    </row>
    <row r="3834" spans="2:2" x14ac:dyDescent="0.4">
      <c r="B3834">
        <v>203</v>
      </c>
    </row>
    <row r="3835" spans="2:2" x14ac:dyDescent="0.4">
      <c r="B3835">
        <v>203</v>
      </c>
    </row>
    <row r="3836" spans="2:2" x14ac:dyDescent="0.4">
      <c r="B3836">
        <v>203</v>
      </c>
    </row>
    <row r="3837" spans="2:2" x14ac:dyDescent="0.4">
      <c r="B3837">
        <v>203</v>
      </c>
    </row>
    <row r="3839" spans="2:2" x14ac:dyDescent="0.4">
      <c r="B3839">
        <v>204</v>
      </c>
    </row>
    <row r="3840" spans="2:2" x14ac:dyDescent="0.4">
      <c r="B3840">
        <v>204</v>
      </c>
    </row>
    <row r="3841" spans="2:2" x14ac:dyDescent="0.4">
      <c r="B3841">
        <v>204</v>
      </c>
    </row>
    <row r="3842" spans="2:2" x14ac:dyDescent="0.4">
      <c r="B3842">
        <v>204</v>
      </c>
    </row>
    <row r="3843" spans="2:2" x14ac:dyDescent="0.4">
      <c r="B3843">
        <v>204</v>
      </c>
    </row>
    <row r="3844" spans="2:2" x14ac:dyDescent="0.4">
      <c r="B3844">
        <v>204</v>
      </c>
    </row>
    <row r="3845" spans="2:2" x14ac:dyDescent="0.4">
      <c r="B3845">
        <v>204</v>
      </c>
    </row>
    <row r="3846" spans="2:2" x14ac:dyDescent="0.4">
      <c r="B3846">
        <v>204</v>
      </c>
    </row>
    <row r="3848" spans="2:2" x14ac:dyDescent="0.4">
      <c r="B3848">
        <v>205</v>
      </c>
    </row>
    <row r="3849" spans="2:2" x14ac:dyDescent="0.4">
      <c r="B3849">
        <v>205</v>
      </c>
    </row>
    <row r="3850" spans="2:2" x14ac:dyDescent="0.4">
      <c r="B3850">
        <v>205</v>
      </c>
    </row>
    <row r="3851" spans="2:2" x14ac:dyDescent="0.4">
      <c r="B3851">
        <v>205</v>
      </c>
    </row>
    <row r="3852" spans="2:2" x14ac:dyDescent="0.4">
      <c r="B3852">
        <v>205</v>
      </c>
    </row>
    <row r="3853" spans="2:2" x14ac:dyDescent="0.4">
      <c r="B3853">
        <v>205</v>
      </c>
    </row>
    <row r="3854" spans="2:2" x14ac:dyDescent="0.4">
      <c r="B3854">
        <v>205</v>
      </c>
    </row>
    <row r="3855" spans="2:2" x14ac:dyDescent="0.4">
      <c r="B3855">
        <v>205</v>
      </c>
    </row>
    <row r="3857" spans="2:2" x14ac:dyDescent="0.4">
      <c r="B3857">
        <v>206</v>
      </c>
    </row>
    <row r="3858" spans="2:2" x14ac:dyDescent="0.4">
      <c r="B3858">
        <v>206</v>
      </c>
    </row>
    <row r="3859" spans="2:2" x14ac:dyDescent="0.4">
      <c r="B3859">
        <v>206</v>
      </c>
    </row>
    <row r="3860" spans="2:2" x14ac:dyDescent="0.4">
      <c r="B3860">
        <v>206</v>
      </c>
    </row>
    <row r="3861" spans="2:2" x14ac:dyDescent="0.4">
      <c r="B3861">
        <v>206</v>
      </c>
    </row>
    <row r="3862" spans="2:2" x14ac:dyDescent="0.4">
      <c r="B3862">
        <v>206</v>
      </c>
    </row>
    <row r="3863" spans="2:2" x14ac:dyDescent="0.4">
      <c r="B3863">
        <v>206</v>
      </c>
    </row>
    <row r="3864" spans="2:2" x14ac:dyDescent="0.4">
      <c r="B3864">
        <v>206</v>
      </c>
    </row>
    <row r="3866" spans="2:2" x14ac:dyDescent="0.4">
      <c r="B3866">
        <v>207</v>
      </c>
    </row>
    <row r="3867" spans="2:2" x14ac:dyDescent="0.4">
      <c r="B3867">
        <v>207</v>
      </c>
    </row>
    <row r="3868" spans="2:2" x14ac:dyDescent="0.4">
      <c r="B3868">
        <v>207</v>
      </c>
    </row>
    <row r="3869" spans="2:2" x14ac:dyDescent="0.4">
      <c r="B3869">
        <v>207</v>
      </c>
    </row>
    <row r="3870" spans="2:2" x14ac:dyDescent="0.4">
      <c r="B3870">
        <v>207</v>
      </c>
    </row>
    <row r="3871" spans="2:2" x14ac:dyDescent="0.4">
      <c r="B3871">
        <v>207</v>
      </c>
    </row>
    <row r="3872" spans="2:2" x14ac:dyDescent="0.4">
      <c r="B3872">
        <v>207</v>
      </c>
    </row>
    <row r="3873" spans="2:2" x14ac:dyDescent="0.4">
      <c r="B3873">
        <v>207</v>
      </c>
    </row>
    <row r="3875" spans="2:2" x14ac:dyDescent="0.4">
      <c r="B3875">
        <v>208</v>
      </c>
    </row>
    <row r="3876" spans="2:2" x14ac:dyDescent="0.4">
      <c r="B3876">
        <v>208</v>
      </c>
    </row>
    <row r="3877" spans="2:2" x14ac:dyDescent="0.4">
      <c r="B3877">
        <v>208</v>
      </c>
    </row>
    <row r="3878" spans="2:2" x14ac:dyDescent="0.4">
      <c r="B3878">
        <v>208</v>
      </c>
    </row>
    <row r="3879" spans="2:2" x14ac:dyDescent="0.4">
      <c r="B3879">
        <v>208</v>
      </c>
    </row>
    <row r="3880" spans="2:2" x14ac:dyDescent="0.4">
      <c r="B3880">
        <v>208</v>
      </c>
    </row>
    <row r="3881" spans="2:2" x14ac:dyDescent="0.4">
      <c r="B3881">
        <v>208</v>
      </c>
    </row>
    <row r="3882" spans="2:2" x14ac:dyDescent="0.4">
      <c r="B3882">
        <v>208</v>
      </c>
    </row>
    <row r="3884" spans="2:2" x14ac:dyDescent="0.4">
      <c r="B3884">
        <v>209</v>
      </c>
    </row>
    <row r="3885" spans="2:2" x14ac:dyDescent="0.4">
      <c r="B3885">
        <v>209</v>
      </c>
    </row>
    <row r="3886" spans="2:2" x14ac:dyDescent="0.4">
      <c r="B3886">
        <v>209</v>
      </c>
    </row>
    <row r="3887" spans="2:2" x14ac:dyDescent="0.4">
      <c r="B3887">
        <v>209</v>
      </c>
    </row>
    <row r="3888" spans="2:2" x14ac:dyDescent="0.4">
      <c r="B3888">
        <v>209</v>
      </c>
    </row>
    <row r="3889" spans="2:2" x14ac:dyDescent="0.4">
      <c r="B3889">
        <v>209</v>
      </c>
    </row>
    <row r="3890" spans="2:2" x14ac:dyDescent="0.4">
      <c r="B3890">
        <v>209</v>
      </c>
    </row>
    <row r="3891" spans="2:2" x14ac:dyDescent="0.4">
      <c r="B3891">
        <v>209</v>
      </c>
    </row>
    <row r="3893" spans="2:2" x14ac:dyDescent="0.4">
      <c r="B3893">
        <v>210</v>
      </c>
    </row>
    <row r="3894" spans="2:2" x14ac:dyDescent="0.4">
      <c r="B3894">
        <v>210</v>
      </c>
    </row>
    <row r="3895" spans="2:2" x14ac:dyDescent="0.4">
      <c r="B3895">
        <v>210</v>
      </c>
    </row>
    <row r="3896" spans="2:2" x14ac:dyDescent="0.4">
      <c r="B3896">
        <v>210</v>
      </c>
    </row>
    <row r="3897" spans="2:2" x14ac:dyDescent="0.4">
      <c r="B3897">
        <v>210</v>
      </c>
    </row>
    <row r="3898" spans="2:2" x14ac:dyDescent="0.4">
      <c r="B3898">
        <v>210</v>
      </c>
    </row>
    <row r="3899" spans="2:2" x14ac:dyDescent="0.4">
      <c r="B3899">
        <v>210</v>
      </c>
    </row>
    <row r="3900" spans="2:2" x14ac:dyDescent="0.4">
      <c r="B3900">
        <v>210</v>
      </c>
    </row>
    <row r="3902" spans="2:2" x14ac:dyDescent="0.4">
      <c r="B3902">
        <v>211</v>
      </c>
    </row>
    <row r="3903" spans="2:2" x14ac:dyDescent="0.4">
      <c r="B3903">
        <v>211</v>
      </c>
    </row>
    <row r="3904" spans="2:2" x14ac:dyDescent="0.4">
      <c r="B3904">
        <v>211</v>
      </c>
    </row>
    <row r="3905" spans="2:2" x14ac:dyDescent="0.4">
      <c r="B3905">
        <v>211</v>
      </c>
    </row>
    <row r="3906" spans="2:2" x14ac:dyDescent="0.4">
      <c r="B3906">
        <v>211</v>
      </c>
    </row>
    <row r="3907" spans="2:2" x14ac:dyDescent="0.4">
      <c r="B3907">
        <v>211</v>
      </c>
    </row>
    <row r="3908" spans="2:2" x14ac:dyDescent="0.4">
      <c r="B3908">
        <v>211</v>
      </c>
    </row>
    <row r="3909" spans="2:2" x14ac:dyDescent="0.4">
      <c r="B3909">
        <v>211</v>
      </c>
    </row>
    <row r="3911" spans="2:2" x14ac:dyDescent="0.4">
      <c r="B3911">
        <v>212</v>
      </c>
    </row>
    <row r="3912" spans="2:2" x14ac:dyDescent="0.4">
      <c r="B3912">
        <v>212</v>
      </c>
    </row>
    <row r="3913" spans="2:2" x14ac:dyDescent="0.4">
      <c r="B3913">
        <v>212</v>
      </c>
    </row>
    <row r="3914" spans="2:2" x14ac:dyDescent="0.4">
      <c r="B3914">
        <v>212</v>
      </c>
    </row>
    <row r="3915" spans="2:2" x14ac:dyDescent="0.4">
      <c r="B3915">
        <v>212</v>
      </c>
    </row>
    <row r="3916" spans="2:2" x14ac:dyDescent="0.4">
      <c r="B3916">
        <v>212</v>
      </c>
    </row>
    <row r="3917" spans="2:2" x14ac:dyDescent="0.4">
      <c r="B3917">
        <v>212</v>
      </c>
    </row>
    <row r="3918" spans="2:2" x14ac:dyDescent="0.4">
      <c r="B3918">
        <v>212</v>
      </c>
    </row>
    <row r="3920" spans="2:2" x14ac:dyDescent="0.4">
      <c r="B3920">
        <v>213</v>
      </c>
    </row>
    <row r="3921" spans="2:2" x14ac:dyDescent="0.4">
      <c r="B3921">
        <v>213</v>
      </c>
    </row>
    <row r="3922" spans="2:2" x14ac:dyDescent="0.4">
      <c r="B3922">
        <v>213</v>
      </c>
    </row>
    <row r="3923" spans="2:2" x14ac:dyDescent="0.4">
      <c r="B3923">
        <v>213</v>
      </c>
    </row>
    <row r="3924" spans="2:2" x14ac:dyDescent="0.4">
      <c r="B3924">
        <v>213</v>
      </c>
    </row>
    <row r="3925" spans="2:2" x14ac:dyDescent="0.4">
      <c r="B3925">
        <v>213</v>
      </c>
    </row>
    <row r="3926" spans="2:2" x14ac:dyDescent="0.4">
      <c r="B3926">
        <v>213</v>
      </c>
    </row>
    <row r="3927" spans="2:2" x14ac:dyDescent="0.4">
      <c r="B3927">
        <v>213</v>
      </c>
    </row>
    <row r="3929" spans="2:2" x14ac:dyDescent="0.4">
      <c r="B3929">
        <v>214</v>
      </c>
    </row>
    <row r="3930" spans="2:2" x14ac:dyDescent="0.4">
      <c r="B3930">
        <v>214</v>
      </c>
    </row>
    <row r="3931" spans="2:2" x14ac:dyDescent="0.4">
      <c r="B3931">
        <v>214</v>
      </c>
    </row>
    <row r="3932" spans="2:2" x14ac:dyDescent="0.4">
      <c r="B3932">
        <v>214</v>
      </c>
    </row>
    <row r="3933" spans="2:2" x14ac:dyDescent="0.4">
      <c r="B3933">
        <v>214</v>
      </c>
    </row>
    <row r="3934" spans="2:2" x14ac:dyDescent="0.4">
      <c r="B3934">
        <v>214</v>
      </c>
    </row>
    <row r="3935" spans="2:2" x14ac:dyDescent="0.4">
      <c r="B3935">
        <v>214</v>
      </c>
    </row>
    <row r="3936" spans="2:2" x14ac:dyDescent="0.4">
      <c r="B3936">
        <v>214</v>
      </c>
    </row>
    <row r="3938" spans="2:2" x14ac:dyDescent="0.4">
      <c r="B3938">
        <v>215</v>
      </c>
    </row>
    <row r="3939" spans="2:2" x14ac:dyDescent="0.4">
      <c r="B3939">
        <v>215</v>
      </c>
    </row>
    <row r="3940" spans="2:2" x14ac:dyDescent="0.4">
      <c r="B3940">
        <v>215</v>
      </c>
    </row>
    <row r="3941" spans="2:2" x14ac:dyDescent="0.4">
      <c r="B3941">
        <v>215</v>
      </c>
    </row>
    <row r="3942" spans="2:2" x14ac:dyDescent="0.4">
      <c r="B3942">
        <v>215</v>
      </c>
    </row>
    <row r="3943" spans="2:2" x14ac:dyDescent="0.4">
      <c r="B3943">
        <v>215</v>
      </c>
    </row>
    <row r="3944" spans="2:2" x14ac:dyDescent="0.4">
      <c r="B3944">
        <v>215</v>
      </c>
    </row>
    <row r="3945" spans="2:2" x14ac:dyDescent="0.4">
      <c r="B3945">
        <v>215</v>
      </c>
    </row>
    <row r="3947" spans="2:2" x14ac:dyDescent="0.4">
      <c r="B3947">
        <v>216</v>
      </c>
    </row>
    <row r="3948" spans="2:2" x14ac:dyDescent="0.4">
      <c r="B3948">
        <v>216</v>
      </c>
    </row>
    <row r="3949" spans="2:2" x14ac:dyDescent="0.4">
      <c r="B3949">
        <v>216</v>
      </c>
    </row>
    <row r="3950" spans="2:2" x14ac:dyDescent="0.4">
      <c r="B3950">
        <v>216</v>
      </c>
    </row>
    <row r="3951" spans="2:2" x14ac:dyDescent="0.4">
      <c r="B3951">
        <v>216</v>
      </c>
    </row>
    <row r="3952" spans="2:2" x14ac:dyDescent="0.4">
      <c r="B3952">
        <v>216</v>
      </c>
    </row>
    <row r="3953" spans="2:2" x14ac:dyDescent="0.4">
      <c r="B3953">
        <v>216</v>
      </c>
    </row>
    <row r="3954" spans="2:2" x14ac:dyDescent="0.4">
      <c r="B3954">
        <v>216</v>
      </c>
    </row>
    <row r="3956" spans="2:2" x14ac:dyDescent="0.4">
      <c r="B3956">
        <v>217</v>
      </c>
    </row>
    <row r="3957" spans="2:2" x14ac:dyDescent="0.4">
      <c r="B3957">
        <v>217</v>
      </c>
    </row>
    <row r="3958" spans="2:2" x14ac:dyDescent="0.4">
      <c r="B3958">
        <v>217</v>
      </c>
    </row>
    <row r="3959" spans="2:2" x14ac:dyDescent="0.4">
      <c r="B3959">
        <v>217</v>
      </c>
    </row>
    <row r="3960" spans="2:2" x14ac:dyDescent="0.4">
      <c r="B3960">
        <v>217</v>
      </c>
    </row>
    <row r="3961" spans="2:2" x14ac:dyDescent="0.4">
      <c r="B3961">
        <v>217</v>
      </c>
    </row>
    <row r="3962" spans="2:2" x14ac:dyDescent="0.4">
      <c r="B3962">
        <v>217</v>
      </c>
    </row>
    <row r="3963" spans="2:2" x14ac:dyDescent="0.4">
      <c r="B3963">
        <v>217</v>
      </c>
    </row>
    <row r="3965" spans="2:2" x14ac:dyDescent="0.4">
      <c r="B3965">
        <v>218</v>
      </c>
    </row>
    <row r="3966" spans="2:2" x14ac:dyDescent="0.4">
      <c r="B3966">
        <v>218</v>
      </c>
    </row>
    <row r="3967" spans="2:2" x14ac:dyDescent="0.4">
      <c r="B3967">
        <v>218</v>
      </c>
    </row>
    <row r="3968" spans="2:2" x14ac:dyDescent="0.4">
      <c r="B3968">
        <v>218</v>
      </c>
    </row>
    <row r="3969" spans="2:2" x14ac:dyDescent="0.4">
      <c r="B3969">
        <v>218</v>
      </c>
    </row>
    <row r="3970" spans="2:2" x14ac:dyDescent="0.4">
      <c r="B3970">
        <v>218</v>
      </c>
    </row>
    <row r="3971" spans="2:2" x14ac:dyDescent="0.4">
      <c r="B3971">
        <v>218</v>
      </c>
    </row>
    <row r="3972" spans="2:2" x14ac:dyDescent="0.4">
      <c r="B3972">
        <v>218</v>
      </c>
    </row>
    <row r="3974" spans="2:2" x14ac:dyDescent="0.4">
      <c r="B3974">
        <v>219</v>
      </c>
    </row>
    <row r="3975" spans="2:2" x14ac:dyDescent="0.4">
      <c r="B3975">
        <v>219</v>
      </c>
    </row>
    <row r="3976" spans="2:2" x14ac:dyDescent="0.4">
      <c r="B3976">
        <v>219</v>
      </c>
    </row>
    <row r="3977" spans="2:2" x14ac:dyDescent="0.4">
      <c r="B3977">
        <v>219</v>
      </c>
    </row>
    <row r="3978" spans="2:2" x14ac:dyDescent="0.4">
      <c r="B3978">
        <v>219</v>
      </c>
    </row>
    <row r="3979" spans="2:2" x14ac:dyDescent="0.4">
      <c r="B3979">
        <v>219</v>
      </c>
    </row>
    <row r="3980" spans="2:2" x14ac:dyDescent="0.4">
      <c r="B3980">
        <v>219</v>
      </c>
    </row>
    <row r="3981" spans="2:2" x14ac:dyDescent="0.4">
      <c r="B3981">
        <v>219</v>
      </c>
    </row>
    <row r="3983" spans="2:2" x14ac:dyDescent="0.4">
      <c r="B3983">
        <v>220</v>
      </c>
    </row>
    <row r="3984" spans="2:2" x14ac:dyDescent="0.4">
      <c r="B3984">
        <v>220</v>
      </c>
    </row>
    <row r="3985" spans="2:2" x14ac:dyDescent="0.4">
      <c r="B3985">
        <v>220</v>
      </c>
    </row>
    <row r="3986" spans="2:2" x14ac:dyDescent="0.4">
      <c r="B3986">
        <v>220</v>
      </c>
    </row>
    <row r="3987" spans="2:2" x14ac:dyDescent="0.4">
      <c r="B3987">
        <v>220</v>
      </c>
    </row>
    <row r="3988" spans="2:2" x14ac:dyDescent="0.4">
      <c r="B3988">
        <v>220</v>
      </c>
    </row>
    <row r="3989" spans="2:2" x14ac:dyDescent="0.4">
      <c r="B3989">
        <v>220</v>
      </c>
    </row>
    <row r="3990" spans="2:2" x14ac:dyDescent="0.4">
      <c r="B3990">
        <v>220</v>
      </c>
    </row>
    <row r="3992" spans="2:2" x14ac:dyDescent="0.4">
      <c r="B3992">
        <v>221</v>
      </c>
    </row>
    <row r="3993" spans="2:2" x14ac:dyDescent="0.4">
      <c r="B3993">
        <v>221</v>
      </c>
    </row>
    <row r="3994" spans="2:2" x14ac:dyDescent="0.4">
      <c r="B3994">
        <v>221</v>
      </c>
    </row>
    <row r="3995" spans="2:2" x14ac:dyDescent="0.4">
      <c r="B3995">
        <v>221</v>
      </c>
    </row>
    <row r="3996" spans="2:2" x14ac:dyDescent="0.4">
      <c r="B3996">
        <v>221</v>
      </c>
    </row>
    <row r="3997" spans="2:2" x14ac:dyDescent="0.4">
      <c r="B3997">
        <v>221</v>
      </c>
    </row>
    <row r="3998" spans="2:2" x14ac:dyDescent="0.4">
      <c r="B3998">
        <v>221</v>
      </c>
    </row>
    <row r="3999" spans="2:2" x14ac:dyDescent="0.4">
      <c r="B3999">
        <v>221</v>
      </c>
    </row>
    <row r="4001" spans="2:2" x14ac:dyDescent="0.4">
      <c r="B4001">
        <v>222</v>
      </c>
    </row>
    <row r="4002" spans="2:2" x14ac:dyDescent="0.4">
      <c r="B4002">
        <v>222</v>
      </c>
    </row>
    <row r="4003" spans="2:2" x14ac:dyDescent="0.4">
      <c r="B4003">
        <v>222</v>
      </c>
    </row>
    <row r="4004" spans="2:2" x14ac:dyDescent="0.4">
      <c r="B4004">
        <v>222</v>
      </c>
    </row>
    <row r="4005" spans="2:2" x14ac:dyDescent="0.4">
      <c r="B4005">
        <v>222</v>
      </c>
    </row>
    <row r="4006" spans="2:2" x14ac:dyDescent="0.4">
      <c r="B4006">
        <v>222</v>
      </c>
    </row>
    <row r="4007" spans="2:2" x14ac:dyDescent="0.4">
      <c r="B4007">
        <v>222</v>
      </c>
    </row>
    <row r="4008" spans="2:2" x14ac:dyDescent="0.4">
      <c r="B4008">
        <v>222</v>
      </c>
    </row>
    <row r="4010" spans="2:2" x14ac:dyDescent="0.4">
      <c r="B4010">
        <v>223</v>
      </c>
    </row>
    <row r="4011" spans="2:2" x14ac:dyDescent="0.4">
      <c r="B4011">
        <v>223</v>
      </c>
    </row>
    <row r="4012" spans="2:2" x14ac:dyDescent="0.4">
      <c r="B4012">
        <v>223</v>
      </c>
    </row>
    <row r="4013" spans="2:2" x14ac:dyDescent="0.4">
      <c r="B4013">
        <v>223</v>
      </c>
    </row>
    <row r="4014" spans="2:2" x14ac:dyDescent="0.4">
      <c r="B4014">
        <v>223</v>
      </c>
    </row>
    <row r="4015" spans="2:2" x14ac:dyDescent="0.4">
      <c r="B4015">
        <v>223</v>
      </c>
    </row>
    <row r="4016" spans="2:2" x14ac:dyDescent="0.4">
      <c r="B4016">
        <v>223</v>
      </c>
    </row>
    <row r="4017" spans="2:2" x14ac:dyDescent="0.4">
      <c r="B4017">
        <v>223</v>
      </c>
    </row>
    <row r="4019" spans="2:2" x14ac:dyDescent="0.4">
      <c r="B4019">
        <v>224</v>
      </c>
    </row>
    <row r="4020" spans="2:2" x14ac:dyDescent="0.4">
      <c r="B4020">
        <v>224</v>
      </c>
    </row>
    <row r="4021" spans="2:2" x14ac:dyDescent="0.4">
      <c r="B4021">
        <v>224</v>
      </c>
    </row>
    <row r="4022" spans="2:2" x14ac:dyDescent="0.4">
      <c r="B4022">
        <v>224</v>
      </c>
    </row>
    <row r="4023" spans="2:2" x14ac:dyDescent="0.4">
      <c r="B4023">
        <v>224</v>
      </c>
    </row>
    <row r="4024" spans="2:2" x14ac:dyDescent="0.4">
      <c r="B4024">
        <v>224</v>
      </c>
    </row>
    <row r="4025" spans="2:2" x14ac:dyDescent="0.4">
      <c r="B4025">
        <v>224</v>
      </c>
    </row>
    <row r="4026" spans="2:2" x14ac:dyDescent="0.4">
      <c r="B4026">
        <v>224</v>
      </c>
    </row>
    <row r="4028" spans="2:2" x14ac:dyDescent="0.4">
      <c r="B4028">
        <v>225</v>
      </c>
    </row>
    <row r="4029" spans="2:2" x14ac:dyDescent="0.4">
      <c r="B4029">
        <v>225</v>
      </c>
    </row>
    <row r="4030" spans="2:2" x14ac:dyDescent="0.4">
      <c r="B4030">
        <v>225</v>
      </c>
    </row>
    <row r="4031" spans="2:2" x14ac:dyDescent="0.4">
      <c r="B4031">
        <v>225</v>
      </c>
    </row>
    <row r="4032" spans="2:2" x14ac:dyDescent="0.4">
      <c r="B4032">
        <v>225</v>
      </c>
    </row>
    <row r="4033" spans="2:2" x14ac:dyDescent="0.4">
      <c r="B4033">
        <v>225</v>
      </c>
    </row>
    <row r="4034" spans="2:2" x14ac:dyDescent="0.4">
      <c r="B4034">
        <v>225</v>
      </c>
    </row>
    <row r="4035" spans="2:2" x14ac:dyDescent="0.4">
      <c r="B4035">
        <v>225</v>
      </c>
    </row>
    <row r="4037" spans="2:2" x14ac:dyDescent="0.4">
      <c r="B4037">
        <v>226</v>
      </c>
    </row>
    <row r="4038" spans="2:2" x14ac:dyDescent="0.4">
      <c r="B4038">
        <v>226</v>
      </c>
    </row>
    <row r="4039" spans="2:2" x14ac:dyDescent="0.4">
      <c r="B4039">
        <v>226</v>
      </c>
    </row>
    <row r="4040" spans="2:2" x14ac:dyDescent="0.4">
      <c r="B4040">
        <v>226</v>
      </c>
    </row>
    <row r="4041" spans="2:2" x14ac:dyDescent="0.4">
      <c r="B4041">
        <v>226</v>
      </c>
    </row>
    <row r="4042" spans="2:2" x14ac:dyDescent="0.4">
      <c r="B4042">
        <v>226</v>
      </c>
    </row>
    <row r="4043" spans="2:2" x14ac:dyDescent="0.4">
      <c r="B4043">
        <v>226</v>
      </c>
    </row>
    <row r="4044" spans="2:2" x14ac:dyDescent="0.4">
      <c r="B4044">
        <v>226</v>
      </c>
    </row>
    <row r="4046" spans="2:2" x14ac:dyDescent="0.4">
      <c r="B4046">
        <v>227</v>
      </c>
    </row>
    <row r="4047" spans="2:2" x14ac:dyDescent="0.4">
      <c r="B4047">
        <v>227</v>
      </c>
    </row>
    <row r="4048" spans="2:2" x14ac:dyDescent="0.4">
      <c r="B4048">
        <v>227</v>
      </c>
    </row>
    <row r="4049" spans="2:2" x14ac:dyDescent="0.4">
      <c r="B4049">
        <v>227</v>
      </c>
    </row>
    <row r="4050" spans="2:2" x14ac:dyDescent="0.4">
      <c r="B4050">
        <v>227</v>
      </c>
    </row>
    <row r="4051" spans="2:2" x14ac:dyDescent="0.4">
      <c r="B4051">
        <v>227</v>
      </c>
    </row>
    <row r="4052" spans="2:2" x14ac:dyDescent="0.4">
      <c r="B4052">
        <v>227</v>
      </c>
    </row>
    <row r="4053" spans="2:2" x14ac:dyDescent="0.4">
      <c r="B4053">
        <v>227</v>
      </c>
    </row>
    <row r="4055" spans="2:2" x14ac:dyDescent="0.4">
      <c r="B4055">
        <v>228</v>
      </c>
    </row>
    <row r="4056" spans="2:2" x14ac:dyDescent="0.4">
      <c r="B4056">
        <v>228</v>
      </c>
    </row>
    <row r="4057" spans="2:2" x14ac:dyDescent="0.4">
      <c r="B4057">
        <v>228</v>
      </c>
    </row>
    <row r="4058" spans="2:2" x14ac:dyDescent="0.4">
      <c r="B4058">
        <v>228</v>
      </c>
    </row>
    <row r="4059" spans="2:2" x14ac:dyDescent="0.4">
      <c r="B4059">
        <v>228</v>
      </c>
    </row>
    <row r="4060" spans="2:2" x14ac:dyDescent="0.4">
      <c r="B4060">
        <v>228</v>
      </c>
    </row>
    <row r="4061" spans="2:2" x14ac:dyDescent="0.4">
      <c r="B4061">
        <v>228</v>
      </c>
    </row>
    <row r="4062" spans="2:2" x14ac:dyDescent="0.4">
      <c r="B4062">
        <v>228</v>
      </c>
    </row>
    <row r="4064" spans="2:2" x14ac:dyDescent="0.4">
      <c r="B4064">
        <v>229</v>
      </c>
    </row>
    <row r="4065" spans="2:2" x14ac:dyDescent="0.4">
      <c r="B4065">
        <v>229</v>
      </c>
    </row>
    <row r="4066" spans="2:2" x14ac:dyDescent="0.4">
      <c r="B4066">
        <v>229</v>
      </c>
    </row>
    <row r="4067" spans="2:2" x14ac:dyDescent="0.4">
      <c r="B4067">
        <v>229</v>
      </c>
    </row>
    <row r="4068" spans="2:2" x14ac:dyDescent="0.4">
      <c r="B4068">
        <v>229</v>
      </c>
    </row>
    <row r="4069" spans="2:2" x14ac:dyDescent="0.4">
      <c r="B4069">
        <v>229</v>
      </c>
    </row>
    <row r="4070" spans="2:2" x14ac:dyDescent="0.4">
      <c r="B4070">
        <v>229</v>
      </c>
    </row>
    <row r="4071" spans="2:2" x14ac:dyDescent="0.4">
      <c r="B4071">
        <v>229</v>
      </c>
    </row>
    <row r="4073" spans="2:2" x14ac:dyDescent="0.4">
      <c r="B4073">
        <v>230</v>
      </c>
    </row>
    <row r="4074" spans="2:2" x14ac:dyDescent="0.4">
      <c r="B4074">
        <v>230</v>
      </c>
    </row>
    <row r="4075" spans="2:2" x14ac:dyDescent="0.4">
      <c r="B4075">
        <v>230</v>
      </c>
    </row>
    <row r="4076" spans="2:2" x14ac:dyDescent="0.4">
      <c r="B4076">
        <v>230</v>
      </c>
    </row>
    <row r="4077" spans="2:2" x14ac:dyDescent="0.4">
      <c r="B4077">
        <v>230</v>
      </c>
    </row>
    <row r="4078" spans="2:2" x14ac:dyDescent="0.4">
      <c r="B4078">
        <v>230</v>
      </c>
    </row>
    <row r="4079" spans="2:2" x14ac:dyDescent="0.4">
      <c r="B4079">
        <v>230</v>
      </c>
    </row>
    <row r="4080" spans="2:2" x14ac:dyDescent="0.4">
      <c r="B4080">
        <v>230</v>
      </c>
    </row>
    <row r="4082" spans="2:2" x14ac:dyDescent="0.4">
      <c r="B4082">
        <v>231</v>
      </c>
    </row>
    <row r="4083" spans="2:2" x14ac:dyDescent="0.4">
      <c r="B4083">
        <v>231</v>
      </c>
    </row>
    <row r="4084" spans="2:2" x14ac:dyDescent="0.4">
      <c r="B4084">
        <v>231</v>
      </c>
    </row>
    <row r="4085" spans="2:2" x14ac:dyDescent="0.4">
      <c r="B4085">
        <v>231</v>
      </c>
    </row>
    <row r="4086" spans="2:2" x14ac:dyDescent="0.4">
      <c r="B4086">
        <v>231</v>
      </c>
    </row>
    <row r="4087" spans="2:2" x14ac:dyDescent="0.4">
      <c r="B4087">
        <v>231</v>
      </c>
    </row>
    <row r="4088" spans="2:2" x14ac:dyDescent="0.4">
      <c r="B4088">
        <v>231</v>
      </c>
    </row>
    <row r="4089" spans="2:2" x14ac:dyDescent="0.4">
      <c r="B4089">
        <v>231</v>
      </c>
    </row>
    <row r="4091" spans="2:2" x14ac:dyDescent="0.4">
      <c r="B4091">
        <v>232</v>
      </c>
    </row>
    <row r="4092" spans="2:2" x14ac:dyDescent="0.4">
      <c r="B4092">
        <v>232</v>
      </c>
    </row>
    <row r="4093" spans="2:2" x14ac:dyDescent="0.4">
      <c r="B4093">
        <v>232</v>
      </c>
    </row>
    <row r="4094" spans="2:2" x14ac:dyDescent="0.4">
      <c r="B4094">
        <v>232</v>
      </c>
    </row>
    <row r="4095" spans="2:2" x14ac:dyDescent="0.4">
      <c r="B4095">
        <v>232</v>
      </c>
    </row>
    <row r="4096" spans="2:2" x14ac:dyDescent="0.4">
      <c r="B4096">
        <v>232</v>
      </c>
    </row>
    <row r="4097" spans="2:2" x14ac:dyDescent="0.4">
      <c r="B4097">
        <v>232</v>
      </c>
    </row>
    <row r="4098" spans="2:2" x14ac:dyDescent="0.4">
      <c r="B4098">
        <v>232</v>
      </c>
    </row>
    <row r="4100" spans="2:2" x14ac:dyDescent="0.4">
      <c r="B4100">
        <v>233</v>
      </c>
    </row>
    <row r="4101" spans="2:2" x14ac:dyDescent="0.4">
      <c r="B4101">
        <v>233</v>
      </c>
    </row>
    <row r="4102" spans="2:2" x14ac:dyDescent="0.4">
      <c r="B4102">
        <v>233</v>
      </c>
    </row>
    <row r="4103" spans="2:2" x14ac:dyDescent="0.4">
      <c r="B4103">
        <v>233</v>
      </c>
    </row>
    <row r="4104" spans="2:2" x14ac:dyDescent="0.4">
      <c r="B4104">
        <v>233</v>
      </c>
    </row>
    <row r="4105" spans="2:2" x14ac:dyDescent="0.4">
      <c r="B4105">
        <v>233</v>
      </c>
    </row>
    <row r="4106" spans="2:2" x14ac:dyDescent="0.4">
      <c r="B4106">
        <v>233</v>
      </c>
    </row>
    <row r="4107" spans="2:2" x14ac:dyDescent="0.4">
      <c r="B4107">
        <v>233</v>
      </c>
    </row>
    <row r="4109" spans="2:2" x14ac:dyDescent="0.4">
      <c r="B4109">
        <v>234</v>
      </c>
    </row>
    <row r="4110" spans="2:2" x14ac:dyDescent="0.4">
      <c r="B4110">
        <v>234</v>
      </c>
    </row>
    <row r="4111" spans="2:2" x14ac:dyDescent="0.4">
      <c r="B4111">
        <v>234</v>
      </c>
    </row>
    <row r="4112" spans="2:2" x14ac:dyDescent="0.4">
      <c r="B4112">
        <v>234</v>
      </c>
    </row>
    <row r="4113" spans="2:2" x14ac:dyDescent="0.4">
      <c r="B4113">
        <v>234</v>
      </c>
    </row>
    <row r="4114" spans="2:2" x14ac:dyDescent="0.4">
      <c r="B4114">
        <v>234</v>
      </c>
    </row>
    <row r="4115" spans="2:2" x14ac:dyDescent="0.4">
      <c r="B4115">
        <v>234</v>
      </c>
    </row>
    <row r="4116" spans="2:2" x14ac:dyDescent="0.4">
      <c r="B4116">
        <v>234</v>
      </c>
    </row>
    <row r="4118" spans="2:2" x14ac:dyDescent="0.4">
      <c r="B4118">
        <v>235</v>
      </c>
    </row>
    <row r="4119" spans="2:2" x14ac:dyDescent="0.4">
      <c r="B4119">
        <v>235</v>
      </c>
    </row>
    <row r="4120" spans="2:2" x14ac:dyDescent="0.4">
      <c r="B4120">
        <v>235</v>
      </c>
    </row>
    <row r="4121" spans="2:2" x14ac:dyDescent="0.4">
      <c r="B4121">
        <v>235</v>
      </c>
    </row>
    <row r="4122" spans="2:2" x14ac:dyDescent="0.4">
      <c r="B4122">
        <v>235</v>
      </c>
    </row>
    <row r="4123" spans="2:2" x14ac:dyDescent="0.4">
      <c r="B4123">
        <v>235</v>
      </c>
    </row>
    <row r="4124" spans="2:2" x14ac:dyDescent="0.4">
      <c r="B4124">
        <v>235</v>
      </c>
    </row>
    <row r="4125" spans="2:2" x14ac:dyDescent="0.4">
      <c r="B4125">
        <v>235</v>
      </c>
    </row>
    <row r="4127" spans="2:2" x14ac:dyDescent="0.4">
      <c r="B4127">
        <v>236</v>
      </c>
    </row>
    <row r="4128" spans="2:2" x14ac:dyDescent="0.4">
      <c r="B4128">
        <v>236</v>
      </c>
    </row>
    <row r="4129" spans="2:2" x14ac:dyDescent="0.4">
      <c r="B4129">
        <v>236</v>
      </c>
    </row>
    <row r="4130" spans="2:2" x14ac:dyDescent="0.4">
      <c r="B4130">
        <v>236</v>
      </c>
    </row>
    <row r="4131" spans="2:2" x14ac:dyDescent="0.4">
      <c r="B4131">
        <v>236</v>
      </c>
    </row>
    <row r="4132" spans="2:2" x14ac:dyDescent="0.4">
      <c r="B4132">
        <v>236</v>
      </c>
    </row>
    <row r="4133" spans="2:2" x14ac:dyDescent="0.4">
      <c r="B4133">
        <v>236</v>
      </c>
    </row>
    <row r="4134" spans="2:2" x14ac:dyDescent="0.4">
      <c r="B4134">
        <v>236</v>
      </c>
    </row>
    <row r="4136" spans="2:2" x14ac:dyDescent="0.4">
      <c r="B4136">
        <v>237</v>
      </c>
    </row>
    <row r="4137" spans="2:2" x14ac:dyDescent="0.4">
      <c r="B4137">
        <v>237</v>
      </c>
    </row>
    <row r="4138" spans="2:2" x14ac:dyDescent="0.4">
      <c r="B4138">
        <v>237</v>
      </c>
    </row>
    <row r="4139" spans="2:2" x14ac:dyDescent="0.4">
      <c r="B4139">
        <v>237</v>
      </c>
    </row>
    <row r="4140" spans="2:2" x14ac:dyDescent="0.4">
      <c r="B4140">
        <v>237</v>
      </c>
    </row>
    <row r="4141" spans="2:2" x14ac:dyDescent="0.4">
      <c r="B4141">
        <v>237</v>
      </c>
    </row>
    <row r="4142" spans="2:2" x14ac:dyDescent="0.4">
      <c r="B4142">
        <v>237</v>
      </c>
    </row>
    <row r="4143" spans="2:2" x14ac:dyDescent="0.4">
      <c r="B4143">
        <v>237</v>
      </c>
    </row>
    <row r="4145" spans="2:2" x14ac:dyDescent="0.4">
      <c r="B4145">
        <v>238</v>
      </c>
    </row>
    <row r="4146" spans="2:2" x14ac:dyDescent="0.4">
      <c r="B4146">
        <v>238</v>
      </c>
    </row>
    <row r="4147" spans="2:2" x14ac:dyDescent="0.4">
      <c r="B4147">
        <v>238</v>
      </c>
    </row>
    <row r="4148" spans="2:2" x14ac:dyDescent="0.4">
      <c r="B4148">
        <v>238</v>
      </c>
    </row>
    <row r="4149" spans="2:2" x14ac:dyDescent="0.4">
      <c r="B4149">
        <v>238</v>
      </c>
    </row>
    <row r="4150" spans="2:2" x14ac:dyDescent="0.4">
      <c r="B4150">
        <v>238</v>
      </c>
    </row>
    <row r="4151" spans="2:2" x14ac:dyDescent="0.4">
      <c r="B4151">
        <v>238</v>
      </c>
    </row>
    <row r="4152" spans="2:2" x14ac:dyDescent="0.4">
      <c r="B4152">
        <v>238</v>
      </c>
    </row>
    <row r="4154" spans="2:2" x14ac:dyDescent="0.4">
      <c r="B4154">
        <v>239</v>
      </c>
    </row>
    <row r="4155" spans="2:2" x14ac:dyDescent="0.4">
      <c r="B4155">
        <v>239</v>
      </c>
    </row>
    <row r="4156" spans="2:2" x14ac:dyDescent="0.4">
      <c r="B4156">
        <v>239</v>
      </c>
    </row>
    <row r="4157" spans="2:2" x14ac:dyDescent="0.4">
      <c r="B4157">
        <v>239</v>
      </c>
    </row>
    <row r="4158" spans="2:2" x14ac:dyDescent="0.4">
      <c r="B4158">
        <v>239</v>
      </c>
    </row>
    <row r="4159" spans="2:2" x14ac:dyDescent="0.4">
      <c r="B4159">
        <v>239</v>
      </c>
    </row>
    <row r="4160" spans="2:2" x14ac:dyDescent="0.4">
      <c r="B4160">
        <v>239</v>
      </c>
    </row>
    <row r="4161" spans="2:2" x14ac:dyDescent="0.4">
      <c r="B4161">
        <v>239</v>
      </c>
    </row>
    <row r="4163" spans="2:2" x14ac:dyDescent="0.4">
      <c r="B4163">
        <v>240</v>
      </c>
    </row>
    <row r="4164" spans="2:2" x14ac:dyDescent="0.4">
      <c r="B4164">
        <v>240</v>
      </c>
    </row>
    <row r="4165" spans="2:2" x14ac:dyDescent="0.4">
      <c r="B4165">
        <v>240</v>
      </c>
    </row>
    <row r="4166" spans="2:2" x14ac:dyDescent="0.4">
      <c r="B4166">
        <v>240</v>
      </c>
    </row>
    <row r="4167" spans="2:2" x14ac:dyDescent="0.4">
      <c r="B4167">
        <v>240</v>
      </c>
    </row>
    <row r="4168" spans="2:2" x14ac:dyDescent="0.4">
      <c r="B4168">
        <v>240</v>
      </c>
    </row>
    <row r="4169" spans="2:2" x14ac:dyDescent="0.4">
      <c r="B4169">
        <v>240</v>
      </c>
    </row>
    <row r="4170" spans="2:2" x14ac:dyDescent="0.4">
      <c r="B4170">
        <v>240</v>
      </c>
    </row>
    <row r="4172" spans="2:2" x14ac:dyDescent="0.4">
      <c r="B4172">
        <v>241</v>
      </c>
    </row>
    <row r="4173" spans="2:2" x14ac:dyDescent="0.4">
      <c r="B4173">
        <v>241</v>
      </c>
    </row>
    <row r="4174" spans="2:2" x14ac:dyDescent="0.4">
      <c r="B4174">
        <v>241</v>
      </c>
    </row>
    <row r="4175" spans="2:2" x14ac:dyDescent="0.4">
      <c r="B4175">
        <v>241</v>
      </c>
    </row>
    <row r="4176" spans="2:2" x14ac:dyDescent="0.4">
      <c r="B4176">
        <v>241</v>
      </c>
    </row>
    <row r="4177" spans="2:2" x14ac:dyDescent="0.4">
      <c r="B4177">
        <v>241</v>
      </c>
    </row>
    <row r="4178" spans="2:2" x14ac:dyDescent="0.4">
      <c r="B4178">
        <v>241</v>
      </c>
    </row>
    <row r="4179" spans="2:2" x14ac:dyDescent="0.4">
      <c r="B4179">
        <v>241</v>
      </c>
    </row>
    <row r="4181" spans="2:2" x14ac:dyDescent="0.4">
      <c r="B4181">
        <v>242</v>
      </c>
    </row>
    <row r="4182" spans="2:2" x14ac:dyDescent="0.4">
      <c r="B4182">
        <v>242</v>
      </c>
    </row>
    <row r="4183" spans="2:2" x14ac:dyDescent="0.4">
      <c r="B4183">
        <v>242</v>
      </c>
    </row>
    <row r="4184" spans="2:2" x14ac:dyDescent="0.4">
      <c r="B4184">
        <v>242</v>
      </c>
    </row>
    <row r="4185" spans="2:2" x14ac:dyDescent="0.4">
      <c r="B4185">
        <v>242</v>
      </c>
    </row>
    <row r="4186" spans="2:2" x14ac:dyDescent="0.4">
      <c r="B4186">
        <v>242</v>
      </c>
    </row>
    <row r="4187" spans="2:2" x14ac:dyDescent="0.4">
      <c r="B4187">
        <v>242</v>
      </c>
    </row>
    <row r="4188" spans="2:2" x14ac:dyDescent="0.4">
      <c r="B4188">
        <v>242</v>
      </c>
    </row>
    <row r="4190" spans="2:2" x14ac:dyDescent="0.4">
      <c r="B4190">
        <v>243</v>
      </c>
    </row>
    <row r="4191" spans="2:2" x14ac:dyDescent="0.4">
      <c r="B4191">
        <v>243</v>
      </c>
    </row>
    <row r="4192" spans="2:2" x14ac:dyDescent="0.4">
      <c r="B4192">
        <v>243</v>
      </c>
    </row>
    <row r="4193" spans="2:2" x14ac:dyDescent="0.4">
      <c r="B4193">
        <v>243</v>
      </c>
    </row>
    <row r="4194" spans="2:2" x14ac:dyDescent="0.4">
      <c r="B4194">
        <v>243</v>
      </c>
    </row>
    <row r="4195" spans="2:2" x14ac:dyDescent="0.4">
      <c r="B4195">
        <v>243</v>
      </c>
    </row>
    <row r="4196" spans="2:2" x14ac:dyDescent="0.4">
      <c r="B4196">
        <v>243</v>
      </c>
    </row>
    <row r="4197" spans="2:2" x14ac:dyDescent="0.4">
      <c r="B4197">
        <v>243</v>
      </c>
    </row>
    <row r="4199" spans="2:2" x14ac:dyDescent="0.4">
      <c r="B4199">
        <v>244</v>
      </c>
    </row>
    <row r="4200" spans="2:2" x14ac:dyDescent="0.4">
      <c r="B4200">
        <v>244</v>
      </c>
    </row>
    <row r="4201" spans="2:2" x14ac:dyDescent="0.4">
      <c r="B4201">
        <v>244</v>
      </c>
    </row>
    <row r="4202" spans="2:2" x14ac:dyDescent="0.4">
      <c r="B4202">
        <v>244</v>
      </c>
    </row>
    <row r="4203" spans="2:2" x14ac:dyDescent="0.4">
      <c r="B4203">
        <v>244</v>
      </c>
    </row>
    <row r="4204" spans="2:2" x14ac:dyDescent="0.4">
      <c r="B4204">
        <v>244</v>
      </c>
    </row>
    <row r="4205" spans="2:2" x14ac:dyDescent="0.4">
      <c r="B4205">
        <v>244</v>
      </c>
    </row>
    <row r="4206" spans="2:2" x14ac:dyDescent="0.4">
      <c r="B4206">
        <v>244</v>
      </c>
    </row>
    <row r="4208" spans="2:2" x14ac:dyDescent="0.4">
      <c r="B4208">
        <v>245</v>
      </c>
    </row>
    <row r="4209" spans="2:2" x14ac:dyDescent="0.4">
      <c r="B4209">
        <v>245</v>
      </c>
    </row>
    <row r="4210" spans="2:2" x14ac:dyDescent="0.4">
      <c r="B4210">
        <v>245</v>
      </c>
    </row>
    <row r="4211" spans="2:2" x14ac:dyDescent="0.4">
      <c r="B4211">
        <v>245</v>
      </c>
    </row>
    <row r="4212" spans="2:2" x14ac:dyDescent="0.4">
      <c r="B4212">
        <v>245</v>
      </c>
    </row>
    <row r="4213" spans="2:2" x14ac:dyDescent="0.4">
      <c r="B4213">
        <v>245</v>
      </c>
    </row>
    <row r="4214" spans="2:2" x14ac:dyDescent="0.4">
      <c r="B4214">
        <v>245</v>
      </c>
    </row>
    <row r="4215" spans="2:2" x14ac:dyDescent="0.4">
      <c r="B4215">
        <v>245</v>
      </c>
    </row>
    <row r="4217" spans="2:2" x14ac:dyDescent="0.4">
      <c r="B4217">
        <v>246</v>
      </c>
    </row>
    <row r="4218" spans="2:2" x14ac:dyDescent="0.4">
      <c r="B4218">
        <v>246</v>
      </c>
    </row>
    <row r="4219" spans="2:2" x14ac:dyDescent="0.4">
      <c r="B4219">
        <v>246</v>
      </c>
    </row>
    <row r="4220" spans="2:2" x14ac:dyDescent="0.4">
      <c r="B4220">
        <v>246</v>
      </c>
    </row>
    <row r="4221" spans="2:2" x14ac:dyDescent="0.4">
      <c r="B4221">
        <v>246</v>
      </c>
    </row>
    <row r="4222" spans="2:2" x14ac:dyDescent="0.4">
      <c r="B4222">
        <v>246</v>
      </c>
    </row>
    <row r="4223" spans="2:2" x14ac:dyDescent="0.4">
      <c r="B4223">
        <v>246</v>
      </c>
    </row>
    <row r="4224" spans="2:2" x14ac:dyDescent="0.4">
      <c r="B4224">
        <v>246</v>
      </c>
    </row>
    <row r="4226" spans="2:2" x14ac:dyDescent="0.4">
      <c r="B4226">
        <v>247</v>
      </c>
    </row>
    <row r="4227" spans="2:2" x14ac:dyDescent="0.4">
      <c r="B4227">
        <v>247</v>
      </c>
    </row>
    <row r="4228" spans="2:2" x14ac:dyDescent="0.4">
      <c r="B4228">
        <v>247</v>
      </c>
    </row>
    <row r="4229" spans="2:2" x14ac:dyDescent="0.4">
      <c r="B4229">
        <v>247</v>
      </c>
    </row>
    <row r="4230" spans="2:2" x14ac:dyDescent="0.4">
      <c r="B4230">
        <v>247</v>
      </c>
    </row>
    <row r="4231" spans="2:2" x14ac:dyDescent="0.4">
      <c r="B4231">
        <v>247</v>
      </c>
    </row>
    <row r="4232" spans="2:2" x14ac:dyDescent="0.4">
      <c r="B4232">
        <v>247</v>
      </c>
    </row>
    <row r="4233" spans="2:2" x14ac:dyDescent="0.4">
      <c r="B4233">
        <v>247</v>
      </c>
    </row>
    <row r="4235" spans="2:2" x14ac:dyDescent="0.4">
      <c r="B4235">
        <v>248</v>
      </c>
    </row>
    <row r="4236" spans="2:2" x14ac:dyDescent="0.4">
      <c r="B4236">
        <v>248</v>
      </c>
    </row>
    <row r="4237" spans="2:2" x14ac:dyDescent="0.4">
      <c r="B4237">
        <v>248</v>
      </c>
    </row>
    <row r="4238" spans="2:2" x14ac:dyDescent="0.4">
      <c r="B4238">
        <v>248</v>
      </c>
    </row>
    <row r="4239" spans="2:2" x14ac:dyDescent="0.4">
      <c r="B4239">
        <v>248</v>
      </c>
    </row>
    <row r="4240" spans="2:2" x14ac:dyDescent="0.4">
      <c r="B4240">
        <v>248</v>
      </c>
    </row>
    <row r="4241" spans="2:2" x14ac:dyDescent="0.4">
      <c r="B4241">
        <v>248</v>
      </c>
    </row>
    <row r="4242" spans="2:2" x14ac:dyDescent="0.4">
      <c r="B4242">
        <v>248</v>
      </c>
    </row>
    <row r="4244" spans="2:2" x14ac:dyDescent="0.4">
      <c r="B4244">
        <v>249</v>
      </c>
    </row>
    <row r="4245" spans="2:2" x14ac:dyDescent="0.4">
      <c r="B4245">
        <v>249</v>
      </c>
    </row>
    <row r="4246" spans="2:2" x14ac:dyDescent="0.4">
      <c r="B4246">
        <v>249</v>
      </c>
    </row>
    <row r="4247" spans="2:2" x14ac:dyDescent="0.4">
      <c r="B4247">
        <v>249</v>
      </c>
    </row>
    <row r="4248" spans="2:2" x14ac:dyDescent="0.4">
      <c r="B4248">
        <v>249</v>
      </c>
    </row>
    <row r="4249" spans="2:2" x14ac:dyDescent="0.4">
      <c r="B4249">
        <v>249</v>
      </c>
    </row>
    <row r="4250" spans="2:2" x14ac:dyDescent="0.4">
      <c r="B4250">
        <v>249</v>
      </c>
    </row>
    <row r="4251" spans="2:2" x14ac:dyDescent="0.4">
      <c r="B4251">
        <v>249</v>
      </c>
    </row>
    <row r="4253" spans="2:2" x14ac:dyDescent="0.4">
      <c r="B4253">
        <v>250</v>
      </c>
    </row>
    <row r="4254" spans="2:2" x14ac:dyDescent="0.4">
      <c r="B4254">
        <v>250</v>
      </c>
    </row>
    <row r="4255" spans="2:2" x14ac:dyDescent="0.4">
      <c r="B4255">
        <v>250</v>
      </c>
    </row>
    <row r="4256" spans="2:2" x14ac:dyDescent="0.4">
      <c r="B4256">
        <v>250</v>
      </c>
    </row>
    <row r="4257" spans="2:2" x14ac:dyDescent="0.4">
      <c r="B4257">
        <v>250</v>
      </c>
    </row>
    <row r="4258" spans="2:2" x14ac:dyDescent="0.4">
      <c r="B4258">
        <v>250</v>
      </c>
    </row>
    <row r="4259" spans="2:2" x14ac:dyDescent="0.4">
      <c r="B4259">
        <v>250</v>
      </c>
    </row>
    <row r="4260" spans="2:2" x14ac:dyDescent="0.4">
      <c r="B4260">
        <v>250</v>
      </c>
    </row>
    <row r="4262" spans="2:2" x14ac:dyDescent="0.4">
      <c r="B4262">
        <v>251</v>
      </c>
    </row>
    <row r="4263" spans="2:2" x14ac:dyDescent="0.4">
      <c r="B4263">
        <v>251</v>
      </c>
    </row>
    <row r="4264" spans="2:2" x14ac:dyDescent="0.4">
      <c r="B4264">
        <v>251</v>
      </c>
    </row>
    <row r="4265" spans="2:2" x14ac:dyDescent="0.4">
      <c r="B4265">
        <v>251</v>
      </c>
    </row>
    <row r="4266" spans="2:2" x14ac:dyDescent="0.4">
      <c r="B4266">
        <v>251</v>
      </c>
    </row>
    <row r="4267" spans="2:2" x14ac:dyDescent="0.4">
      <c r="B4267">
        <v>251</v>
      </c>
    </row>
    <row r="4268" spans="2:2" x14ac:dyDescent="0.4">
      <c r="B4268">
        <v>251</v>
      </c>
    </row>
    <row r="4269" spans="2:2" x14ac:dyDescent="0.4">
      <c r="B4269">
        <v>251</v>
      </c>
    </row>
    <row r="4271" spans="2:2" x14ac:dyDescent="0.4">
      <c r="B4271">
        <v>252</v>
      </c>
    </row>
    <row r="4272" spans="2:2" x14ac:dyDescent="0.4">
      <c r="B4272">
        <v>252</v>
      </c>
    </row>
    <row r="4273" spans="2:2" x14ac:dyDescent="0.4">
      <c r="B4273">
        <v>252</v>
      </c>
    </row>
    <row r="4274" spans="2:2" x14ac:dyDescent="0.4">
      <c r="B4274">
        <v>252</v>
      </c>
    </row>
    <row r="4275" spans="2:2" x14ac:dyDescent="0.4">
      <c r="B4275">
        <v>252</v>
      </c>
    </row>
    <row r="4276" spans="2:2" x14ac:dyDescent="0.4">
      <c r="B4276">
        <v>252</v>
      </c>
    </row>
    <row r="4277" spans="2:2" x14ac:dyDescent="0.4">
      <c r="B4277">
        <v>252</v>
      </c>
    </row>
    <row r="4278" spans="2:2" x14ac:dyDescent="0.4">
      <c r="B4278">
        <v>252</v>
      </c>
    </row>
    <row r="4280" spans="2:2" x14ac:dyDescent="0.4">
      <c r="B4280">
        <v>253</v>
      </c>
    </row>
    <row r="4281" spans="2:2" x14ac:dyDescent="0.4">
      <c r="B4281">
        <v>253</v>
      </c>
    </row>
    <row r="4282" spans="2:2" x14ac:dyDescent="0.4">
      <c r="B4282">
        <v>253</v>
      </c>
    </row>
    <row r="4283" spans="2:2" x14ac:dyDescent="0.4">
      <c r="B4283">
        <v>253</v>
      </c>
    </row>
    <row r="4284" spans="2:2" x14ac:dyDescent="0.4">
      <c r="B4284">
        <v>253</v>
      </c>
    </row>
    <row r="4285" spans="2:2" x14ac:dyDescent="0.4">
      <c r="B4285">
        <v>253</v>
      </c>
    </row>
    <row r="4286" spans="2:2" x14ac:dyDescent="0.4">
      <c r="B4286">
        <v>253</v>
      </c>
    </row>
    <row r="4287" spans="2:2" x14ac:dyDescent="0.4">
      <c r="B4287">
        <v>253</v>
      </c>
    </row>
    <row r="4289" spans="2:2" x14ac:dyDescent="0.4">
      <c r="B4289">
        <v>254</v>
      </c>
    </row>
    <row r="4290" spans="2:2" x14ac:dyDescent="0.4">
      <c r="B4290">
        <v>254</v>
      </c>
    </row>
    <row r="4291" spans="2:2" x14ac:dyDescent="0.4">
      <c r="B4291">
        <v>254</v>
      </c>
    </row>
    <row r="4292" spans="2:2" x14ac:dyDescent="0.4">
      <c r="B4292">
        <v>254</v>
      </c>
    </row>
    <row r="4293" spans="2:2" x14ac:dyDescent="0.4">
      <c r="B4293">
        <v>254</v>
      </c>
    </row>
    <row r="4294" spans="2:2" x14ac:dyDescent="0.4">
      <c r="B4294">
        <v>254</v>
      </c>
    </row>
    <row r="4295" spans="2:2" x14ac:dyDescent="0.4">
      <c r="B4295">
        <v>254</v>
      </c>
    </row>
    <row r="4296" spans="2:2" x14ac:dyDescent="0.4">
      <c r="B4296">
        <v>254</v>
      </c>
    </row>
    <row r="4298" spans="2:2" x14ac:dyDescent="0.4">
      <c r="B4298">
        <v>255</v>
      </c>
    </row>
    <row r="4299" spans="2:2" x14ac:dyDescent="0.4">
      <c r="B4299">
        <v>255</v>
      </c>
    </row>
    <row r="4300" spans="2:2" x14ac:dyDescent="0.4">
      <c r="B4300">
        <v>255</v>
      </c>
    </row>
    <row r="4301" spans="2:2" x14ac:dyDescent="0.4">
      <c r="B4301">
        <v>255</v>
      </c>
    </row>
    <row r="4302" spans="2:2" x14ac:dyDescent="0.4">
      <c r="B4302">
        <v>255</v>
      </c>
    </row>
    <row r="4303" spans="2:2" x14ac:dyDescent="0.4">
      <c r="B4303">
        <v>255</v>
      </c>
    </row>
    <row r="4304" spans="2:2" x14ac:dyDescent="0.4">
      <c r="B4304">
        <v>255</v>
      </c>
    </row>
    <row r="4305" spans="2:2" x14ac:dyDescent="0.4">
      <c r="B4305">
        <v>255</v>
      </c>
    </row>
    <row r="4307" spans="2:2" x14ac:dyDescent="0.4">
      <c r="B4307">
        <v>256</v>
      </c>
    </row>
    <row r="4308" spans="2:2" x14ac:dyDescent="0.4">
      <c r="B4308">
        <v>256</v>
      </c>
    </row>
    <row r="4309" spans="2:2" x14ac:dyDescent="0.4">
      <c r="B4309">
        <v>256</v>
      </c>
    </row>
    <row r="4310" spans="2:2" x14ac:dyDescent="0.4">
      <c r="B4310">
        <v>256</v>
      </c>
    </row>
    <row r="4311" spans="2:2" x14ac:dyDescent="0.4">
      <c r="B4311">
        <v>256</v>
      </c>
    </row>
    <row r="4312" spans="2:2" x14ac:dyDescent="0.4">
      <c r="B4312">
        <v>256</v>
      </c>
    </row>
    <row r="4313" spans="2:2" x14ac:dyDescent="0.4">
      <c r="B4313">
        <v>256</v>
      </c>
    </row>
    <row r="4314" spans="2:2" x14ac:dyDescent="0.4">
      <c r="B4314">
        <v>256</v>
      </c>
    </row>
    <row r="4316" spans="2:2" x14ac:dyDescent="0.4">
      <c r="B4316">
        <v>257</v>
      </c>
    </row>
    <row r="4317" spans="2:2" x14ac:dyDescent="0.4">
      <c r="B4317">
        <v>257</v>
      </c>
    </row>
    <row r="4318" spans="2:2" x14ac:dyDescent="0.4">
      <c r="B4318">
        <v>257</v>
      </c>
    </row>
    <row r="4319" spans="2:2" x14ac:dyDescent="0.4">
      <c r="B4319">
        <v>257</v>
      </c>
    </row>
    <row r="4320" spans="2:2" x14ac:dyDescent="0.4">
      <c r="B4320">
        <v>257</v>
      </c>
    </row>
    <row r="4321" spans="2:2" x14ac:dyDescent="0.4">
      <c r="B4321">
        <v>257</v>
      </c>
    </row>
    <row r="4322" spans="2:2" x14ac:dyDescent="0.4">
      <c r="B4322">
        <v>257</v>
      </c>
    </row>
    <row r="4323" spans="2:2" x14ac:dyDescent="0.4">
      <c r="B4323">
        <v>257</v>
      </c>
    </row>
    <row r="4325" spans="2:2" x14ac:dyDescent="0.4">
      <c r="B4325">
        <v>258</v>
      </c>
    </row>
    <row r="4326" spans="2:2" x14ac:dyDescent="0.4">
      <c r="B4326">
        <v>258</v>
      </c>
    </row>
    <row r="4327" spans="2:2" x14ac:dyDescent="0.4">
      <c r="B4327">
        <v>258</v>
      </c>
    </row>
    <row r="4328" spans="2:2" x14ac:dyDescent="0.4">
      <c r="B4328">
        <v>258</v>
      </c>
    </row>
    <row r="4329" spans="2:2" x14ac:dyDescent="0.4">
      <c r="B4329">
        <v>258</v>
      </c>
    </row>
    <row r="4330" spans="2:2" x14ac:dyDescent="0.4">
      <c r="B4330">
        <v>258</v>
      </c>
    </row>
    <row r="4331" spans="2:2" x14ac:dyDescent="0.4">
      <c r="B4331">
        <v>258</v>
      </c>
    </row>
    <row r="4332" spans="2:2" x14ac:dyDescent="0.4">
      <c r="B4332">
        <v>258</v>
      </c>
    </row>
    <row r="4334" spans="2:2" x14ac:dyDescent="0.4">
      <c r="B4334">
        <v>259</v>
      </c>
    </row>
    <row r="4335" spans="2:2" x14ac:dyDescent="0.4">
      <c r="B4335">
        <v>259</v>
      </c>
    </row>
    <row r="4336" spans="2:2" x14ac:dyDescent="0.4">
      <c r="B4336">
        <v>259</v>
      </c>
    </row>
    <row r="4337" spans="2:2" x14ac:dyDescent="0.4">
      <c r="B4337">
        <v>259</v>
      </c>
    </row>
    <row r="4338" spans="2:2" x14ac:dyDescent="0.4">
      <c r="B4338">
        <v>259</v>
      </c>
    </row>
    <row r="4339" spans="2:2" x14ac:dyDescent="0.4">
      <c r="B4339">
        <v>259</v>
      </c>
    </row>
    <row r="4340" spans="2:2" x14ac:dyDescent="0.4">
      <c r="B4340">
        <v>259</v>
      </c>
    </row>
    <row r="4341" spans="2:2" x14ac:dyDescent="0.4">
      <c r="B4341">
        <v>259</v>
      </c>
    </row>
    <row r="4343" spans="2:2" x14ac:dyDescent="0.4">
      <c r="B4343">
        <v>260</v>
      </c>
    </row>
    <row r="4344" spans="2:2" x14ac:dyDescent="0.4">
      <c r="B4344">
        <v>260</v>
      </c>
    </row>
    <row r="4345" spans="2:2" x14ac:dyDescent="0.4">
      <c r="B4345">
        <v>260</v>
      </c>
    </row>
    <row r="4346" spans="2:2" x14ac:dyDescent="0.4">
      <c r="B4346">
        <v>260</v>
      </c>
    </row>
    <row r="4347" spans="2:2" x14ac:dyDescent="0.4">
      <c r="B4347">
        <v>260</v>
      </c>
    </row>
    <row r="4348" spans="2:2" x14ac:dyDescent="0.4">
      <c r="B4348">
        <v>260</v>
      </c>
    </row>
    <row r="4349" spans="2:2" x14ac:dyDescent="0.4">
      <c r="B4349">
        <v>260</v>
      </c>
    </row>
    <row r="4350" spans="2:2" x14ac:dyDescent="0.4">
      <c r="B4350">
        <v>260</v>
      </c>
    </row>
    <row r="4352" spans="2:2" x14ac:dyDescent="0.4">
      <c r="B4352">
        <v>261</v>
      </c>
    </row>
    <row r="4353" spans="2:2" x14ac:dyDescent="0.4">
      <c r="B4353">
        <v>261</v>
      </c>
    </row>
    <row r="4354" spans="2:2" x14ac:dyDescent="0.4">
      <c r="B4354">
        <v>261</v>
      </c>
    </row>
    <row r="4355" spans="2:2" x14ac:dyDescent="0.4">
      <c r="B4355">
        <v>261</v>
      </c>
    </row>
    <row r="4356" spans="2:2" x14ac:dyDescent="0.4">
      <c r="B4356">
        <v>261</v>
      </c>
    </row>
    <row r="4357" spans="2:2" x14ac:dyDescent="0.4">
      <c r="B4357">
        <v>261</v>
      </c>
    </row>
    <row r="4358" spans="2:2" x14ac:dyDescent="0.4">
      <c r="B4358">
        <v>261</v>
      </c>
    </row>
    <row r="4359" spans="2:2" x14ac:dyDescent="0.4">
      <c r="B4359">
        <v>261</v>
      </c>
    </row>
    <row r="4361" spans="2:2" x14ac:dyDescent="0.4">
      <c r="B4361">
        <v>262</v>
      </c>
    </row>
    <row r="4362" spans="2:2" x14ac:dyDescent="0.4">
      <c r="B4362">
        <v>262</v>
      </c>
    </row>
    <row r="4363" spans="2:2" x14ac:dyDescent="0.4">
      <c r="B4363">
        <v>262</v>
      </c>
    </row>
    <row r="4364" spans="2:2" x14ac:dyDescent="0.4">
      <c r="B4364">
        <v>262</v>
      </c>
    </row>
    <row r="4365" spans="2:2" x14ac:dyDescent="0.4">
      <c r="B4365">
        <v>262</v>
      </c>
    </row>
    <row r="4366" spans="2:2" x14ac:dyDescent="0.4">
      <c r="B4366">
        <v>262</v>
      </c>
    </row>
    <row r="4367" spans="2:2" x14ac:dyDescent="0.4">
      <c r="B4367">
        <v>262</v>
      </c>
    </row>
    <row r="4368" spans="2:2" x14ac:dyDescent="0.4">
      <c r="B4368">
        <v>262</v>
      </c>
    </row>
    <row r="4370" spans="2:2" x14ac:dyDescent="0.4">
      <c r="B4370">
        <v>263</v>
      </c>
    </row>
    <row r="4371" spans="2:2" x14ac:dyDescent="0.4">
      <c r="B4371">
        <v>263</v>
      </c>
    </row>
    <row r="4372" spans="2:2" x14ac:dyDescent="0.4">
      <c r="B4372">
        <v>263</v>
      </c>
    </row>
    <row r="4373" spans="2:2" x14ac:dyDescent="0.4">
      <c r="B4373">
        <v>263</v>
      </c>
    </row>
    <row r="4374" spans="2:2" x14ac:dyDescent="0.4">
      <c r="B4374">
        <v>263</v>
      </c>
    </row>
    <row r="4375" spans="2:2" x14ac:dyDescent="0.4">
      <c r="B4375">
        <v>263</v>
      </c>
    </row>
    <row r="4376" spans="2:2" x14ac:dyDescent="0.4">
      <c r="B4376">
        <v>263</v>
      </c>
    </row>
    <row r="4377" spans="2:2" x14ac:dyDescent="0.4">
      <c r="B4377">
        <v>263</v>
      </c>
    </row>
    <row r="4379" spans="2:2" x14ac:dyDescent="0.4">
      <c r="B4379">
        <v>264</v>
      </c>
    </row>
    <row r="4380" spans="2:2" x14ac:dyDescent="0.4">
      <c r="B4380">
        <v>264</v>
      </c>
    </row>
    <row r="4381" spans="2:2" x14ac:dyDescent="0.4">
      <c r="B4381">
        <v>264</v>
      </c>
    </row>
    <row r="4382" spans="2:2" x14ac:dyDescent="0.4">
      <c r="B4382">
        <v>264</v>
      </c>
    </row>
    <row r="4383" spans="2:2" x14ac:dyDescent="0.4">
      <c r="B4383">
        <v>264</v>
      </c>
    </row>
    <row r="4384" spans="2:2" x14ac:dyDescent="0.4">
      <c r="B4384">
        <v>264</v>
      </c>
    </row>
    <row r="4385" spans="2:2" x14ac:dyDescent="0.4">
      <c r="B4385">
        <v>264</v>
      </c>
    </row>
    <row r="4386" spans="2:2" x14ac:dyDescent="0.4">
      <c r="B4386">
        <v>264</v>
      </c>
    </row>
    <row r="4388" spans="2:2" x14ac:dyDescent="0.4">
      <c r="B4388">
        <v>265</v>
      </c>
    </row>
    <row r="4389" spans="2:2" x14ac:dyDescent="0.4">
      <c r="B4389">
        <v>265</v>
      </c>
    </row>
    <row r="4390" spans="2:2" x14ac:dyDescent="0.4">
      <c r="B4390">
        <v>265</v>
      </c>
    </row>
    <row r="4391" spans="2:2" x14ac:dyDescent="0.4">
      <c r="B4391">
        <v>265</v>
      </c>
    </row>
    <row r="4392" spans="2:2" x14ac:dyDescent="0.4">
      <c r="B4392">
        <v>265</v>
      </c>
    </row>
    <row r="4393" spans="2:2" x14ac:dyDescent="0.4">
      <c r="B4393">
        <v>265</v>
      </c>
    </row>
    <row r="4394" spans="2:2" x14ac:dyDescent="0.4">
      <c r="B4394">
        <v>265</v>
      </c>
    </row>
    <row r="4395" spans="2:2" x14ac:dyDescent="0.4">
      <c r="B4395">
        <v>265</v>
      </c>
    </row>
    <row r="4397" spans="2:2" x14ac:dyDescent="0.4">
      <c r="B4397">
        <v>266</v>
      </c>
    </row>
    <row r="4398" spans="2:2" x14ac:dyDescent="0.4">
      <c r="B4398">
        <v>266</v>
      </c>
    </row>
    <row r="4399" spans="2:2" x14ac:dyDescent="0.4">
      <c r="B4399">
        <v>266</v>
      </c>
    </row>
    <row r="4400" spans="2:2" x14ac:dyDescent="0.4">
      <c r="B4400">
        <v>266</v>
      </c>
    </row>
    <row r="4401" spans="2:2" x14ac:dyDescent="0.4">
      <c r="B4401">
        <v>266</v>
      </c>
    </row>
    <row r="4402" spans="2:2" x14ac:dyDescent="0.4">
      <c r="B4402">
        <v>266</v>
      </c>
    </row>
    <row r="4403" spans="2:2" x14ac:dyDescent="0.4">
      <c r="B4403">
        <v>266</v>
      </c>
    </row>
    <row r="4404" spans="2:2" x14ac:dyDescent="0.4">
      <c r="B4404">
        <v>266</v>
      </c>
    </row>
    <row r="4406" spans="2:2" x14ac:dyDescent="0.4">
      <c r="B4406">
        <v>267</v>
      </c>
    </row>
    <row r="4407" spans="2:2" x14ac:dyDescent="0.4">
      <c r="B4407">
        <v>267</v>
      </c>
    </row>
    <row r="4408" spans="2:2" x14ac:dyDescent="0.4">
      <c r="B4408">
        <v>267</v>
      </c>
    </row>
    <row r="4409" spans="2:2" x14ac:dyDescent="0.4">
      <c r="B4409">
        <v>267</v>
      </c>
    </row>
    <row r="4410" spans="2:2" x14ac:dyDescent="0.4">
      <c r="B4410">
        <v>267</v>
      </c>
    </row>
    <row r="4411" spans="2:2" x14ac:dyDescent="0.4">
      <c r="B4411">
        <v>267</v>
      </c>
    </row>
    <row r="4412" spans="2:2" x14ac:dyDescent="0.4">
      <c r="B4412">
        <v>267</v>
      </c>
    </row>
    <row r="4413" spans="2:2" x14ac:dyDescent="0.4">
      <c r="B4413">
        <v>267</v>
      </c>
    </row>
    <row r="4415" spans="2:2" x14ac:dyDescent="0.4">
      <c r="B4415">
        <v>268</v>
      </c>
    </row>
    <row r="4416" spans="2:2" x14ac:dyDescent="0.4">
      <c r="B4416">
        <v>268</v>
      </c>
    </row>
    <row r="4417" spans="2:2" x14ac:dyDescent="0.4">
      <c r="B4417">
        <v>268</v>
      </c>
    </row>
    <row r="4418" spans="2:2" x14ac:dyDescent="0.4">
      <c r="B4418">
        <v>268</v>
      </c>
    </row>
    <row r="4419" spans="2:2" x14ac:dyDescent="0.4">
      <c r="B4419">
        <v>268</v>
      </c>
    </row>
    <row r="4420" spans="2:2" x14ac:dyDescent="0.4">
      <c r="B4420">
        <v>268</v>
      </c>
    </row>
    <row r="4421" spans="2:2" x14ac:dyDescent="0.4">
      <c r="B4421">
        <v>268</v>
      </c>
    </row>
    <row r="4422" spans="2:2" x14ac:dyDescent="0.4">
      <c r="B4422">
        <v>268</v>
      </c>
    </row>
    <row r="4424" spans="2:2" x14ac:dyDescent="0.4">
      <c r="B4424">
        <v>269</v>
      </c>
    </row>
    <row r="4425" spans="2:2" x14ac:dyDescent="0.4">
      <c r="B4425">
        <v>269</v>
      </c>
    </row>
    <row r="4426" spans="2:2" x14ac:dyDescent="0.4">
      <c r="B4426">
        <v>269</v>
      </c>
    </row>
    <row r="4427" spans="2:2" x14ac:dyDescent="0.4">
      <c r="B4427">
        <v>269</v>
      </c>
    </row>
    <row r="4428" spans="2:2" x14ac:dyDescent="0.4">
      <c r="B4428">
        <v>269</v>
      </c>
    </row>
    <row r="4429" spans="2:2" x14ac:dyDescent="0.4">
      <c r="B4429">
        <v>269</v>
      </c>
    </row>
    <row r="4430" spans="2:2" x14ac:dyDescent="0.4">
      <c r="B4430">
        <v>269</v>
      </c>
    </row>
    <row r="4431" spans="2:2" x14ac:dyDescent="0.4">
      <c r="B4431">
        <v>269</v>
      </c>
    </row>
    <row r="4433" spans="2:2" x14ac:dyDescent="0.4">
      <c r="B4433">
        <v>270</v>
      </c>
    </row>
    <row r="4434" spans="2:2" x14ac:dyDescent="0.4">
      <c r="B4434">
        <v>270</v>
      </c>
    </row>
    <row r="4435" spans="2:2" x14ac:dyDescent="0.4">
      <c r="B4435">
        <v>270</v>
      </c>
    </row>
    <row r="4436" spans="2:2" x14ac:dyDescent="0.4">
      <c r="B4436">
        <v>270</v>
      </c>
    </row>
    <row r="4437" spans="2:2" x14ac:dyDescent="0.4">
      <c r="B4437">
        <v>270</v>
      </c>
    </row>
    <row r="4438" spans="2:2" x14ac:dyDescent="0.4">
      <c r="B4438">
        <v>270</v>
      </c>
    </row>
    <row r="4439" spans="2:2" x14ac:dyDescent="0.4">
      <c r="B4439">
        <v>270</v>
      </c>
    </row>
    <row r="4440" spans="2:2" x14ac:dyDescent="0.4">
      <c r="B4440">
        <v>270</v>
      </c>
    </row>
    <row r="4442" spans="2:2" x14ac:dyDescent="0.4">
      <c r="B4442">
        <v>271</v>
      </c>
    </row>
    <row r="4443" spans="2:2" x14ac:dyDescent="0.4">
      <c r="B4443">
        <v>271</v>
      </c>
    </row>
    <row r="4444" spans="2:2" x14ac:dyDescent="0.4">
      <c r="B4444">
        <v>271</v>
      </c>
    </row>
    <row r="4445" spans="2:2" x14ac:dyDescent="0.4">
      <c r="B4445">
        <v>271</v>
      </c>
    </row>
    <row r="4446" spans="2:2" x14ac:dyDescent="0.4">
      <c r="B4446">
        <v>271</v>
      </c>
    </row>
    <row r="4447" spans="2:2" x14ac:dyDescent="0.4">
      <c r="B4447">
        <v>271</v>
      </c>
    </row>
    <row r="4448" spans="2:2" x14ac:dyDescent="0.4">
      <c r="B4448">
        <v>271</v>
      </c>
    </row>
    <row r="4449" spans="2:2" x14ac:dyDescent="0.4">
      <c r="B4449">
        <v>271</v>
      </c>
    </row>
    <row r="4451" spans="2:2" x14ac:dyDescent="0.4">
      <c r="B4451">
        <v>272</v>
      </c>
    </row>
    <row r="4452" spans="2:2" x14ac:dyDescent="0.4">
      <c r="B4452">
        <v>272</v>
      </c>
    </row>
    <row r="4453" spans="2:2" x14ac:dyDescent="0.4">
      <c r="B4453">
        <v>272</v>
      </c>
    </row>
    <row r="4454" spans="2:2" x14ac:dyDescent="0.4">
      <c r="B4454">
        <v>272</v>
      </c>
    </row>
    <row r="4455" spans="2:2" x14ac:dyDescent="0.4">
      <c r="B4455">
        <v>272</v>
      </c>
    </row>
    <row r="4456" spans="2:2" x14ac:dyDescent="0.4">
      <c r="B4456">
        <v>272</v>
      </c>
    </row>
    <row r="4457" spans="2:2" x14ac:dyDescent="0.4">
      <c r="B4457">
        <v>272</v>
      </c>
    </row>
    <row r="4458" spans="2:2" x14ac:dyDescent="0.4">
      <c r="B4458">
        <v>272</v>
      </c>
    </row>
    <row r="4460" spans="2:2" x14ac:dyDescent="0.4">
      <c r="B4460">
        <v>273</v>
      </c>
    </row>
    <row r="4461" spans="2:2" x14ac:dyDescent="0.4">
      <c r="B4461">
        <v>273</v>
      </c>
    </row>
    <row r="4462" spans="2:2" x14ac:dyDescent="0.4">
      <c r="B4462">
        <v>273</v>
      </c>
    </row>
    <row r="4463" spans="2:2" x14ac:dyDescent="0.4">
      <c r="B4463">
        <v>273</v>
      </c>
    </row>
    <row r="4464" spans="2:2" x14ac:dyDescent="0.4">
      <c r="B4464">
        <v>273</v>
      </c>
    </row>
    <row r="4465" spans="2:2" x14ac:dyDescent="0.4">
      <c r="B4465">
        <v>273</v>
      </c>
    </row>
    <row r="4466" spans="2:2" x14ac:dyDescent="0.4">
      <c r="B4466">
        <v>273</v>
      </c>
    </row>
    <row r="4467" spans="2:2" x14ac:dyDescent="0.4">
      <c r="B4467">
        <v>273</v>
      </c>
    </row>
    <row r="4469" spans="2:2" x14ac:dyDescent="0.4">
      <c r="B4469">
        <v>274</v>
      </c>
    </row>
    <row r="4470" spans="2:2" x14ac:dyDescent="0.4">
      <c r="B4470">
        <v>274</v>
      </c>
    </row>
    <row r="4471" spans="2:2" x14ac:dyDescent="0.4">
      <c r="B4471">
        <v>274</v>
      </c>
    </row>
    <row r="4472" spans="2:2" x14ac:dyDescent="0.4">
      <c r="B4472">
        <v>274</v>
      </c>
    </row>
    <row r="4473" spans="2:2" x14ac:dyDescent="0.4">
      <c r="B4473">
        <v>274</v>
      </c>
    </row>
    <row r="4474" spans="2:2" x14ac:dyDescent="0.4">
      <c r="B4474">
        <v>274</v>
      </c>
    </row>
    <row r="4475" spans="2:2" x14ac:dyDescent="0.4">
      <c r="B4475">
        <v>274</v>
      </c>
    </row>
    <row r="4476" spans="2:2" x14ac:dyDescent="0.4">
      <c r="B4476">
        <v>274</v>
      </c>
    </row>
    <row r="4478" spans="2:2" x14ac:dyDescent="0.4">
      <c r="B4478">
        <v>275</v>
      </c>
    </row>
    <row r="4479" spans="2:2" x14ac:dyDescent="0.4">
      <c r="B4479">
        <v>275</v>
      </c>
    </row>
    <row r="4480" spans="2:2" x14ac:dyDescent="0.4">
      <c r="B4480">
        <v>275</v>
      </c>
    </row>
    <row r="4481" spans="2:2" x14ac:dyDescent="0.4">
      <c r="B4481">
        <v>275</v>
      </c>
    </row>
    <row r="4482" spans="2:2" x14ac:dyDescent="0.4">
      <c r="B4482">
        <v>275</v>
      </c>
    </row>
    <row r="4483" spans="2:2" x14ac:dyDescent="0.4">
      <c r="B4483">
        <v>275</v>
      </c>
    </row>
    <row r="4484" spans="2:2" x14ac:dyDescent="0.4">
      <c r="B4484">
        <v>275</v>
      </c>
    </row>
    <row r="4485" spans="2:2" x14ac:dyDescent="0.4">
      <c r="B4485">
        <v>275</v>
      </c>
    </row>
    <row r="4487" spans="2:2" x14ac:dyDescent="0.4">
      <c r="B4487">
        <v>276</v>
      </c>
    </row>
    <row r="4488" spans="2:2" x14ac:dyDescent="0.4">
      <c r="B4488">
        <v>276</v>
      </c>
    </row>
    <row r="4489" spans="2:2" x14ac:dyDescent="0.4">
      <c r="B4489">
        <v>276</v>
      </c>
    </row>
    <row r="4490" spans="2:2" x14ac:dyDescent="0.4">
      <c r="B4490">
        <v>276</v>
      </c>
    </row>
    <row r="4491" spans="2:2" x14ac:dyDescent="0.4">
      <c r="B4491">
        <v>276</v>
      </c>
    </row>
    <row r="4492" spans="2:2" x14ac:dyDescent="0.4">
      <c r="B4492">
        <v>276</v>
      </c>
    </row>
    <row r="4493" spans="2:2" x14ac:dyDescent="0.4">
      <c r="B4493">
        <v>276</v>
      </c>
    </row>
    <row r="4494" spans="2:2" x14ac:dyDescent="0.4">
      <c r="B4494">
        <v>276</v>
      </c>
    </row>
    <row r="4496" spans="2:2" x14ac:dyDescent="0.4">
      <c r="B4496">
        <v>277</v>
      </c>
    </row>
    <row r="4497" spans="2:2" x14ac:dyDescent="0.4">
      <c r="B4497">
        <v>277</v>
      </c>
    </row>
    <row r="4498" spans="2:2" x14ac:dyDescent="0.4">
      <c r="B4498">
        <v>277</v>
      </c>
    </row>
    <row r="4499" spans="2:2" x14ac:dyDescent="0.4">
      <c r="B4499">
        <v>277</v>
      </c>
    </row>
    <row r="4500" spans="2:2" x14ac:dyDescent="0.4">
      <c r="B4500">
        <v>277</v>
      </c>
    </row>
    <row r="4501" spans="2:2" x14ac:dyDescent="0.4">
      <c r="B4501">
        <v>277</v>
      </c>
    </row>
    <row r="4502" spans="2:2" x14ac:dyDescent="0.4">
      <c r="B4502">
        <v>277</v>
      </c>
    </row>
    <row r="4503" spans="2:2" x14ac:dyDescent="0.4">
      <c r="B4503">
        <v>277</v>
      </c>
    </row>
    <row r="4505" spans="2:2" x14ac:dyDescent="0.4">
      <c r="B4505">
        <v>278</v>
      </c>
    </row>
    <row r="4506" spans="2:2" x14ac:dyDescent="0.4">
      <c r="B4506">
        <v>278</v>
      </c>
    </row>
    <row r="4507" spans="2:2" x14ac:dyDescent="0.4">
      <c r="B4507">
        <v>278</v>
      </c>
    </row>
    <row r="4508" spans="2:2" x14ac:dyDescent="0.4">
      <c r="B4508">
        <v>278</v>
      </c>
    </row>
    <row r="4509" spans="2:2" x14ac:dyDescent="0.4">
      <c r="B4509">
        <v>278</v>
      </c>
    </row>
    <row r="4510" spans="2:2" x14ac:dyDescent="0.4">
      <c r="B4510">
        <v>278</v>
      </c>
    </row>
    <row r="4511" spans="2:2" x14ac:dyDescent="0.4">
      <c r="B4511">
        <v>278</v>
      </c>
    </row>
    <row r="4512" spans="2:2" x14ac:dyDescent="0.4">
      <c r="B4512">
        <v>278</v>
      </c>
    </row>
    <row r="4514" spans="2:2" x14ac:dyDescent="0.4">
      <c r="B4514">
        <v>279</v>
      </c>
    </row>
    <row r="4515" spans="2:2" x14ac:dyDescent="0.4">
      <c r="B4515">
        <v>279</v>
      </c>
    </row>
    <row r="4516" spans="2:2" x14ac:dyDescent="0.4">
      <c r="B4516">
        <v>279</v>
      </c>
    </row>
    <row r="4517" spans="2:2" x14ac:dyDescent="0.4">
      <c r="B4517">
        <v>279</v>
      </c>
    </row>
    <row r="4518" spans="2:2" x14ac:dyDescent="0.4">
      <c r="B4518">
        <v>279</v>
      </c>
    </row>
    <row r="4519" spans="2:2" x14ac:dyDescent="0.4">
      <c r="B4519">
        <v>279</v>
      </c>
    </row>
    <row r="4520" spans="2:2" x14ac:dyDescent="0.4">
      <c r="B4520">
        <v>279</v>
      </c>
    </row>
    <row r="4521" spans="2:2" x14ac:dyDescent="0.4">
      <c r="B4521">
        <v>279</v>
      </c>
    </row>
    <row r="4523" spans="2:2" x14ac:dyDescent="0.4">
      <c r="B4523">
        <v>280</v>
      </c>
    </row>
    <row r="4524" spans="2:2" x14ac:dyDescent="0.4">
      <c r="B4524">
        <v>280</v>
      </c>
    </row>
    <row r="4525" spans="2:2" x14ac:dyDescent="0.4">
      <c r="B4525">
        <v>280</v>
      </c>
    </row>
    <row r="4526" spans="2:2" x14ac:dyDescent="0.4">
      <c r="B4526">
        <v>280</v>
      </c>
    </row>
    <row r="4527" spans="2:2" x14ac:dyDescent="0.4">
      <c r="B4527">
        <v>280</v>
      </c>
    </row>
    <row r="4528" spans="2:2" x14ac:dyDescent="0.4">
      <c r="B4528">
        <v>280</v>
      </c>
    </row>
    <row r="4529" spans="2:2" x14ac:dyDescent="0.4">
      <c r="B4529">
        <v>280</v>
      </c>
    </row>
    <row r="4530" spans="2:2" x14ac:dyDescent="0.4">
      <c r="B4530">
        <v>280</v>
      </c>
    </row>
    <row r="4532" spans="2:2" x14ac:dyDescent="0.4">
      <c r="B4532">
        <v>281</v>
      </c>
    </row>
    <row r="4533" spans="2:2" x14ac:dyDescent="0.4">
      <c r="B4533">
        <v>281</v>
      </c>
    </row>
    <row r="4534" spans="2:2" x14ac:dyDescent="0.4">
      <c r="B4534">
        <v>281</v>
      </c>
    </row>
    <row r="4535" spans="2:2" x14ac:dyDescent="0.4">
      <c r="B4535">
        <v>281</v>
      </c>
    </row>
    <row r="4536" spans="2:2" x14ac:dyDescent="0.4">
      <c r="B4536">
        <v>281</v>
      </c>
    </row>
    <row r="4537" spans="2:2" x14ac:dyDescent="0.4">
      <c r="B4537">
        <v>281</v>
      </c>
    </row>
    <row r="4538" spans="2:2" x14ac:dyDescent="0.4">
      <c r="B4538">
        <v>281</v>
      </c>
    </row>
    <row r="4539" spans="2:2" x14ac:dyDescent="0.4">
      <c r="B4539">
        <v>281</v>
      </c>
    </row>
    <row r="4541" spans="2:2" x14ac:dyDescent="0.4">
      <c r="B4541">
        <v>282</v>
      </c>
    </row>
    <row r="4542" spans="2:2" x14ac:dyDescent="0.4">
      <c r="B4542">
        <v>282</v>
      </c>
    </row>
    <row r="4543" spans="2:2" x14ac:dyDescent="0.4">
      <c r="B4543">
        <v>282</v>
      </c>
    </row>
    <row r="4544" spans="2:2" x14ac:dyDescent="0.4">
      <c r="B4544">
        <v>282</v>
      </c>
    </row>
    <row r="4545" spans="2:2" x14ac:dyDescent="0.4">
      <c r="B4545">
        <v>282</v>
      </c>
    </row>
    <row r="4546" spans="2:2" x14ac:dyDescent="0.4">
      <c r="B4546">
        <v>282</v>
      </c>
    </row>
    <row r="4547" spans="2:2" x14ac:dyDescent="0.4">
      <c r="B4547">
        <v>282</v>
      </c>
    </row>
    <row r="4548" spans="2:2" x14ac:dyDescent="0.4">
      <c r="B4548">
        <v>282</v>
      </c>
    </row>
    <row r="4550" spans="2:2" x14ac:dyDescent="0.4">
      <c r="B4550">
        <v>283</v>
      </c>
    </row>
    <row r="4551" spans="2:2" x14ac:dyDescent="0.4">
      <c r="B4551">
        <v>283</v>
      </c>
    </row>
    <row r="4552" spans="2:2" x14ac:dyDescent="0.4">
      <c r="B4552">
        <v>283</v>
      </c>
    </row>
    <row r="4553" spans="2:2" x14ac:dyDescent="0.4">
      <c r="B4553">
        <v>283</v>
      </c>
    </row>
    <row r="4554" spans="2:2" x14ac:dyDescent="0.4">
      <c r="B4554">
        <v>283</v>
      </c>
    </row>
    <row r="4555" spans="2:2" x14ac:dyDescent="0.4">
      <c r="B4555">
        <v>283</v>
      </c>
    </row>
    <row r="4556" spans="2:2" x14ac:dyDescent="0.4">
      <c r="B4556">
        <v>283</v>
      </c>
    </row>
    <row r="4557" spans="2:2" x14ac:dyDescent="0.4">
      <c r="B4557">
        <v>283</v>
      </c>
    </row>
    <row r="4559" spans="2:2" x14ac:dyDescent="0.4">
      <c r="B4559">
        <v>284</v>
      </c>
    </row>
    <row r="4560" spans="2:2" x14ac:dyDescent="0.4">
      <c r="B4560">
        <v>284</v>
      </c>
    </row>
    <row r="4561" spans="2:2" x14ac:dyDescent="0.4">
      <c r="B4561">
        <v>284</v>
      </c>
    </row>
    <row r="4562" spans="2:2" x14ac:dyDescent="0.4">
      <c r="B4562">
        <v>284</v>
      </c>
    </row>
    <row r="4563" spans="2:2" x14ac:dyDescent="0.4">
      <c r="B4563">
        <v>284</v>
      </c>
    </row>
    <row r="4564" spans="2:2" x14ac:dyDescent="0.4">
      <c r="B4564">
        <v>284</v>
      </c>
    </row>
    <row r="4565" spans="2:2" x14ac:dyDescent="0.4">
      <c r="B4565">
        <v>284</v>
      </c>
    </row>
    <row r="4566" spans="2:2" x14ac:dyDescent="0.4">
      <c r="B4566">
        <v>284</v>
      </c>
    </row>
    <row r="4568" spans="2:2" x14ac:dyDescent="0.4">
      <c r="B4568">
        <v>285</v>
      </c>
    </row>
    <row r="4569" spans="2:2" x14ac:dyDescent="0.4">
      <c r="B4569">
        <v>285</v>
      </c>
    </row>
    <row r="4570" spans="2:2" x14ac:dyDescent="0.4">
      <c r="B4570">
        <v>285</v>
      </c>
    </row>
    <row r="4571" spans="2:2" x14ac:dyDescent="0.4">
      <c r="B4571">
        <v>285</v>
      </c>
    </row>
    <row r="4572" spans="2:2" x14ac:dyDescent="0.4">
      <c r="B4572">
        <v>285</v>
      </c>
    </row>
    <row r="4573" spans="2:2" x14ac:dyDescent="0.4">
      <c r="B4573">
        <v>285</v>
      </c>
    </row>
    <row r="4574" spans="2:2" x14ac:dyDescent="0.4">
      <c r="B4574">
        <v>285</v>
      </c>
    </row>
    <row r="4575" spans="2:2" x14ac:dyDescent="0.4">
      <c r="B4575">
        <v>285</v>
      </c>
    </row>
    <row r="4577" spans="2:2" x14ac:dyDescent="0.4">
      <c r="B4577">
        <v>286</v>
      </c>
    </row>
    <row r="4578" spans="2:2" x14ac:dyDescent="0.4">
      <c r="B4578">
        <v>286</v>
      </c>
    </row>
    <row r="4579" spans="2:2" x14ac:dyDescent="0.4">
      <c r="B4579">
        <v>286</v>
      </c>
    </row>
    <row r="4580" spans="2:2" x14ac:dyDescent="0.4">
      <c r="B4580">
        <v>286</v>
      </c>
    </row>
    <row r="4581" spans="2:2" x14ac:dyDescent="0.4">
      <c r="B4581">
        <v>286</v>
      </c>
    </row>
    <row r="4582" spans="2:2" x14ac:dyDescent="0.4">
      <c r="B4582">
        <v>286</v>
      </c>
    </row>
    <row r="4583" spans="2:2" x14ac:dyDescent="0.4">
      <c r="B4583">
        <v>286</v>
      </c>
    </row>
    <row r="4584" spans="2:2" x14ac:dyDescent="0.4">
      <c r="B4584">
        <v>286</v>
      </c>
    </row>
    <row r="4586" spans="2:2" x14ac:dyDescent="0.4">
      <c r="B4586">
        <v>287</v>
      </c>
    </row>
    <row r="4587" spans="2:2" x14ac:dyDescent="0.4">
      <c r="B4587">
        <v>287</v>
      </c>
    </row>
    <row r="4588" spans="2:2" x14ac:dyDescent="0.4">
      <c r="B4588">
        <v>287</v>
      </c>
    </row>
    <row r="4589" spans="2:2" x14ac:dyDescent="0.4">
      <c r="B4589">
        <v>287</v>
      </c>
    </row>
    <row r="4590" spans="2:2" x14ac:dyDescent="0.4">
      <c r="B4590">
        <v>287</v>
      </c>
    </row>
    <row r="4591" spans="2:2" x14ac:dyDescent="0.4">
      <c r="B4591">
        <v>287</v>
      </c>
    </row>
    <row r="4592" spans="2:2" x14ac:dyDescent="0.4">
      <c r="B4592">
        <v>287</v>
      </c>
    </row>
    <row r="4593" spans="2:2" x14ac:dyDescent="0.4">
      <c r="B4593">
        <v>287</v>
      </c>
    </row>
    <row r="4595" spans="2:2" x14ac:dyDescent="0.4">
      <c r="B4595">
        <v>288</v>
      </c>
    </row>
    <row r="4596" spans="2:2" x14ac:dyDescent="0.4">
      <c r="B4596">
        <v>288</v>
      </c>
    </row>
    <row r="4597" spans="2:2" x14ac:dyDescent="0.4">
      <c r="B4597">
        <v>288</v>
      </c>
    </row>
    <row r="4598" spans="2:2" x14ac:dyDescent="0.4">
      <c r="B4598">
        <v>288</v>
      </c>
    </row>
    <row r="4599" spans="2:2" x14ac:dyDescent="0.4">
      <c r="B4599">
        <v>288</v>
      </c>
    </row>
    <row r="4600" spans="2:2" x14ac:dyDescent="0.4">
      <c r="B4600">
        <v>288</v>
      </c>
    </row>
    <row r="4601" spans="2:2" x14ac:dyDescent="0.4">
      <c r="B4601">
        <v>288</v>
      </c>
    </row>
    <row r="4602" spans="2:2" x14ac:dyDescent="0.4">
      <c r="B4602">
        <v>288</v>
      </c>
    </row>
    <row r="4604" spans="2:2" x14ac:dyDescent="0.4">
      <c r="B4604">
        <v>289</v>
      </c>
    </row>
    <row r="4605" spans="2:2" x14ac:dyDescent="0.4">
      <c r="B4605">
        <v>289</v>
      </c>
    </row>
    <row r="4606" spans="2:2" x14ac:dyDescent="0.4">
      <c r="B4606">
        <v>289</v>
      </c>
    </row>
    <row r="4607" spans="2:2" x14ac:dyDescent="0.4">
      <c r="B4607">
        <v>289</v>
      </c>
    </row>
    <row r="4608" spans="2:2" x14ac:dyDescent="0.4">
      <c r="B4608">
        <v>289</v>
      </c>
    </row>
    <row r="4609" spans="2:2" x14ac:dyDescent="0.4">
      <c r="B4609">
        <v>289</v>
      </c>
    </row>
    <row r="4610" spans="2:2" x14ac:dyDescent="0.4">
      <c r="B4610">
        <v>289</v>
      </c>
    </row>
    <row r="4611" spans="2:2" x14ac:dyDescent="0.4">
      <c r="B4611">
        <v>289</v>
      </c>
    </row>
    <row r="4613" spans="2:2" x14ac:dyDescent="0.4">
      <c r="B4613">
        <v>290</v>
      </c>
    </row>
    <row r="4614" spans="2:2" x14ac:dyDescent="0.4">
      <c r="B4614">
        <v>290</v>
      </c>
    </row>
    <row r="4615" spans="2:2" x14ac:dyDescent="0.4">
      <c r="B4615">
        <v>290</v>
      </c>
    </row>
    <row r="4616" spans="2:2" x14ac:dyDescent="0.4">
      <c r="B4616">
        <v>290</v>
      </c>
    </row>
    <row r="4617" spans="2:2" x14ac:dyDescent="0.4">
      <c r="B4617">
        <v>290</v>
      </c>
    </row>
    <row r="4618" spans="2:2" x14ac:dyDescent="0.4">
      <c r="B4618">
        <v>290</v>
      </c>
    </row>
    <row r="4619" spans="2:2" x14ac:dyDescent="0.4">
      <c r="B4619">
        <v>290</v>
      </c>
    </row>
    <row r="4620" spans="2:2" x14ac:dyDescent="0.4">
      <c r="B4620">
        <v>290</v>
      </c>
    </row>
    <row r="4622" spans="2:2" x14ac:dyDescent="0.4">
      <c r="B4622">
        <v>291</v>
      </c>
    </row>
    <row r="4623" spans="2:2" x14ac:dyDescent="0.4">
      <c r="B4623">
        <v>291</v>
      </c>
    </row>
    <row r="4624" spans="2:2" x14ac:dyDescent="0.4">
      <c r="B4624">
        <v>291</v>
      </c>
    </row>
    <row r="4625" spans="2:2" x14ac:dyDescent="0.4">
      <c r="B4625">
        <v>291</v>
      </c>
    </row>
    <row r="4626" spans="2:2" x14ac:dyDescent="0.4">
      <c r="B4626">
        <v>291</v>
      </c>
    </row>
    <row r="4627" spans="2:2" x14ac:dyDescent="0.4">
      <c r="B4627">
        <v>291</v>
      </c>
    </row>
    <row r="4628" spans="2:2" x14ac:dyDescent="0.4">
      <c r="B4628">
        <v>291</v>
      </c>
    </row>
    <row r="4629" spans="2:2" x14ac:dyDescent="0.4">
      <c r="B4629">
        <v>291</v>
      </c>
    </row>
    <row r="4631" spans="2:2" x14ac:dyDescent="0.4">
      <c r="B4631">
        <v>292</v>
      </c>
    </row>
    <row r="4632" spans="2:2" x14ac:dyDescent="0.4">
      <c r="B4632">
        <v>292</v>
      </c>
    </row>
    <row r="4633" spans="2:2" x14ac:dyDescent="0.4">
      <c r="B4633">
        <v>292</v>
      </c>
    </row>
    <row r="4634" spans="2:2" x14ac:dyDescent="0.4">
      <c r="B4634">
        <v>292</v>
      </c>
    </row>
    <row r="4635" spans="2:2" x14ac:dyDescent="0.4">
      <c r="B4635">
        <v>292</v>
      </c>
    </row>
    <row r="4636" spans="2:2" x14ac:dyDescent="0.4">
      <c r="B4636">
        <v>292</v>
      </c>
    </row>
    <row r="4637" spans="2:2" x14ac:dyDescent="0.4">
      <c r="B4637">
        <v>292</v>
      </c>
    </row>
    <row r="4638" spans="2:2" x14ac:dyDescent="0.4">
      <c r="B4638">
        <v>292</v>
      </c>
    </row>
    <row r="4640" spans="2:2" x14ac:dyDescent="0.4">
      <c r="B4640">
        <v>293</v>
      </c>
    </row>
    <row r="4641" spans="2:2" x14ac:dyDescent="0.4">
      <c r="B4641">
        <v>293</v>
      </c>
    </row>
    <row r="4642" spans="2:2" x14ac:dyDescent="0.4">
      <c r="B4642">
        <v>293</v>
      </c>
    </row>
    <row r="4643" spans="2:2" x14ac:dyDescent="0.4">
      <c r="B4643">
        <v>293</v>
      </c>
    </row>
    <row r="4644" spans="2:2" x14ac:dyDescent="0.4">
      <c r="B4644">
        <v>293</v>
      </c>
    </row>
    <row r="4645" spans="2:2" x14ac:dyDescent="0.4">
      <c r="B4645">
        <v>293</v>
      </c>
    </row>
    <row r="4646" spans="2:2" x14ac:dyDescent="0.4">
      <c r="B4646">
        <v>293</v>
      </c>
    </row>
    <row r="4647" spans="2:2" x14ac:dyDescent="0.4">
      <c r="B4647">
        <v>293</v>
      </c>
    </row>
    <row r="4649" spans="2:2" x14ac:dyDescent="0.4">
      <c r="B4649">
        <v>294</v>
      </c>
    </row>
    <row r="4650" spans="2:2" x14ac:dyDescent="0.4">
      <c r="B4650">
        <v>294</v>
      </c>
    </row>
    <row r="4651" spans="2:2" x14ac:dyDescent="0.4">
      <c r="B4651">
        <v>294</v>
      </c>
    </row>
    <row r="4652" spans="2:2" x14ac:dyDescent="0.4">
      <c r="B4652">
        <v>294</v>
      </c>
    </row>
    <row r="4653" spans="2:2" x14ac:dyDescent="0.4">
      <c r="B4653">
        <v>294</v>
      </c>
    </row>
    <row r="4654" spans="2:2" x14ac:dyDescent="0.4">
      <c r="B4654">
        <v>294</v>
      </c>
    </row>
    <row r="4655" spans="2:2" x14ac:dyDescent="0.4">
      <c r="B4655">
        <v>294</v>
      </c>
    </row>
    <row r="4656" spans="2:2" x14ac:dyDescent="0.4">
      <c r="B4656">
        <v>294</v>
      </c>
    </row>
    <row r="4658" spans="2:2" x14ac:dyDescent="0.4">
      <c r="B4658">
        <v>295</v>
      </c>
    </row>
    <row r="4659" spans="2:2" x14ac:dyDescent="0.4">
      <c r="B4659">
        <v>295</v>
      </c>
    </row>
    <row r="4660" spans="2:2" x14ac:dyDescent="0.4">
      <c r="B4660">
        <v>295</v>
      </c>
    </row>
    <row r="4661" spans="2:2" x14ac:dyDescent="0.4">
      <c r="B4661">
        <v>295</v>
      </c>
    </row>
    <row r="4662" spans="2:2" x14ac:dyDescent="0.4">
      <c r="B4662">
        <v>295</v>
      </c>
    </row>
    <row r="4663" spans="2:2" x14ac:dyDescent="0.4">
      <c r="B4663">
        <v>295</v>
      </c>
    </row>
    <row r="4664" spans="2:2" x14ac:dyDescent="0.4">
      <c r="B4664">
        <v>295</v>
      </c>
    </row>
    <row r="4665" spans="2:2" x14ac:dyDescent="0.4">
      <c r="B4665">
        <v>295</v>
      </c>
    </row>
    <row r="4667" spans="2:2" x14ac:dyDescent="0.4">
      <c r="B4667">
        <v>296</v>
      </c>
    </row>
    <row r="4668" spans="2:2" x14ac:dyDescent="0.4">
      <c r="B4668">
        <v>296</v>
      </c>
    </row>
    <row r="4669" spans="2:2" x14ac:dyDescent="0.4">
      <c r="B4669">
        <v>296</v>
      </c>
    </row>
    <row r="4670" spans="2:2" x14ac:dyDescent="0.4">
      <c r="B4670">
        <v>296</v>
      </c>
    </row>
    <row r="4671" spans="2:2" x14ac:dyDescent="0.4">
      <c r="B4671">
        <v>296</v>
      </c>
    </row>
    <row r="4672" spans="2:2" x14ac:dyDescent="0.4">
      <c r="B4672">
        <v>296</v>
      </c>
    </row>
    <row r="4673" spans="2:2" x14ac:dyDescent="0.4">
      <c r="B4673">
        <v>296</v>
      </c>
    </row>
    <row r="4674" spans="2:2" x14ac:dyDescent="0.4">
      <c r="B4674">
        <v>296</v>
      </c>
    </row>
    <row r="4676" spans="2:2" x14ac:dyDescent="0.4">
      <c r="B4676">
        <v>297</v>
      </c>
    </row>
    <row r="4677" spans="2:2" x14ac:dyDescent="0.4">
      <c r="B4677">
        <v>297</v>
      </c>
    </row>
    <row r="4678" spans="2:2" x14ac:dyDescent="0.4">
      <c r="B4678">
        <v>297</v>
      </c>
    </row>
    <row r="4679" spans="2:2" x14ac:dyDescent="0.4">
      <c r="B4679">
        <v>297</v>
      </c>
    </row>
    <row r="4680" spans="2:2" x14ac:dyDescent="0.4">
      <c r="B4680">
        <v>297</v>
      </c>
    </row>
    <row r="4681" spans="2:2" x14ac:dyDescent="0.4">
      <c r="B4681">
        <v>297</v>
      </c>
    </row>
    <row r="4682" spans="2:2" x14ac:dyDescent="0.4">
      <c r="B4682">
        <v>297</v>
      </c>
    </row>
    <row r="4683" spans="2:2" x14ac:dyDescent="0.4">
      <c r="B4683">
        <v>297</v>
      </c>
    </row>
    <row r="4685" spans="2:2" x14ac:dyDescent="0.4">
      <c r="B4685">
        <v>298</v>
      </c>
    </row>
    <row r="4686" spans="2:2" x14ac:dyDescent="0.4">
      <c r="B4686">
        <v>298</v>
      </c>
    </row>
    <row r="4687" spans="2:2" x14ac:dyDescent="0.4">
      <c r="B4687">
        <v>298</v>
      </c>
    </row>
    <row r="4688" spans="2:2" x14ac:dyDescent="0.4">
      <c r="B4688">
        <v>298</v>
      </c>
    </row>
    <row r="4689" spans="2:2" x14ac:dyDescent="0.4">
      <c r="B4689">
        <v>298</v>
      </c>
    </row>
    <row r="4690" spans="2:2" x14ac:dyDescent="0.4">
      <c r="B4690">
        <v>298</v>
      </c>
    </row>
    <row r="4691" spans="2:2" x14ac:dyDescent="0.4">
      <c r="B4691">
        <v>298</v>
      </c>
    </row>
    <row r="4692" spans="2:2" x14ac:dyDescent="0.4">
      <c r="B4692">
        <v>298</v>
      </c>
    </row>
    <row r="4694" spans="2:2" x14ac:dyDescent="0.4">
      <c r="B4694">
        <v>299</v>
      </c>
    </row>
    <row r="4695" spans="2:2" x14ac:dyDescent="0.4">
      <c r="B4695">
        <v>299</v>
      </c>
    </row>
    <row r="4696" spans="2:2" x14ac:dyDescent="0.4">
      <c r="B4696">
        <v>299</v>
      </c>
    </row>
    <row r="4697" spans="2:2" x14ac:dyDescent="0.4">
      <c r="B4697">
        <v>299</v>
      </c>
    </row>
    <row r="4698" spans="2:2" x14ac:dyDescent="0.4">
      <c r="B4698">
        <v>299</v>
      </c>
    </row>
    <row r="4699" spans="2:2" x14ac:dyDescent="0.4">
      <c r="B4699">
        <v>299</v>
      </c>
    </row>
    <row r="4700" spans="2:2" x14ac:dyDescent="0.4">
      <c r="B4700">
        <v>299</v>
      </c>
    </row>
    <row r="4701" spans="2:2" x14ac:dyDescent="0.4">
      <c r="B4701">
        <v>299</v>
      </c>
    </row>
    <row r="4703" spans="2:2" x14ac:dyDescent="0.4">
      <c r="B4703">
        <v>300</v>
      </c>
    </row>
    <row r="4704" spans="2:2" x14ac:dyDescent="0.4">
      <c r="B4704">
        <v>300</v>
      </c>
    </row>
    <row r="4705" spans="2:2" x14ac:dyDescent="0.4">
      <c r="B4705">
        <v>300</v>
      </c>
    </row>
    <row r="4706" spans="2:2" x14ac:dyDescent="0.4">
      <c r="B4706">
        <v>300</v>
      </c>
    </row>
    <row r="4707" spans="2:2" x14ac:dyDescent="0.4">
      <c r="B4707">
        <v>300</v>
      </c>
    </row>
    <row r="4708" spans="2:2" x14ac:dyDescent="0.4">
      <c r="B4708">
        <v>300</v>
      </c>
    </row>
    <row r="4709" spans="2:2" x14ac:dyDescent="0.4">
      <c r="B4709">
        <v>300</v>
      </c>
    </row>
    <row r="4710" spans="2:2" x14ac:dyDescent="0.4">
      <c r="B4710">
        <v>300</v>
      </c>
    </row>
    <row r="4712" spans="2:2" x14ac:dyDescent="0.4">
      <c r="B4712">
        <v>301</v>
      </c>
    </row>
    <row r="4713" spans="2:2" x14ac:dyDescent="0.4">
      <c r="B4713">
        <v>301</v>
      </c>
    </row>
    <row r="4714" spans="2:2" x14ac:dyDescent="0.4">
      <c r="B4714">
        <v>301</v>
      </c>
    </row>
    <row r="4715" spans="2:2" x14ac:dyDescent="0.4">
      <c r="B4715">
        <v>301</v>
      </c>
    </row>
    <row r="4716" spans="2:2" x14ac:dyDescent="0.4">
      <c r="B4716">
        <v>301</v>
      </c>
    </row>
    <row r="4717" spans="2:2" x14ac:dyDescent="0.4">
      <c r="B4717">
        <v>301</v>
      </c>
    </row>
    <row r="4718" spans="2:2" x14ac:dyDescent="0.4">
      <c r="B4718">
        <v>301</v>
      </c>
    </row>
    <row r="4719" spans="2:2" x14ac:dyDescent="0.4">
      <c r="B4719">
        <v>301</v>
      </c>
    </row>
    <row r="4721" spans="2:2" x14ac:dyDescent="0.4">
      <c r="B4721">
        <v>302</v>
      </c>
    </row>
    <row r="4722" spans="2:2" x14ac:dyDescent="0.4">
      <c r="B4722">
        <v>302</v>
      </c>
    </row>
    <row r="4723" spans="2:2" x14ac:dyDescent="0.4">
      <c r="B4723">
        <v>302</v>
      </c>
    </row>
    <row r="4724" spans="2:2" x14ac:dyDescent="0.4">
      <c r="B4724">
        <v>302</v>
      </c>
    </row>
    <row r="4725" spans="2:2" x14ac:dyDescent="0.4">
      <c r="B4725">
        <v>302</v>
      </c>
    </row>
    <row r="4726" spans="2:2" x14ac:dyDescent="0.4">
      <c r="B4726">
        <v>302</v>
      </c>
    </row>
    <row r="4727" spans="2:2" x14ac:dyDescent="0.4">
      <c r="B4727">
        <v>302</v>
      </c>
    </row>
    <row r="4728" spans="2:2" x14ac:dyDescent="0.4">
      <c r="B4728">
        <v>302</v>
      </c>
    </row>
    <row r="4730" spans="2:2" x14ac:dyDescent="0.4">
      <c r="B4730">
        <v>303</v>
      </c>
    </row>
    <row r="4731" spans="2:2" x14ac:dyDescent="0.4">
      <c r="B4731">
        <v>303</v>
      </c>
    </row>
    <row r="4732" spans="2:2" x14ac:dyDescent="0.4">
      <c r="B4732">
        <v>303</v>
      </c>
    </row>
    <row r="4733" spans="2:2" x14ac:dyDescent="0.4">
      <c r="B4733">
        <v>303</v>
      </c>
    </row>
    <row r="4734" spans="2:2" x14ac:dyDescent="0.4">
      <c r="B4734">
        <v>303</v>
      </c>
    </row>
    <row r="4735" spans="2:2" x14ac:dyDescent="0.4">
      <c r="B4735">
        <v>303</v>
      </c>
    </row>
    <row r="4736" spans="2:2" x14ac:dyDescent="0.4">
      <c r="B4736">
        <v>303</v>
      </c>
    </row>
    <row r="4737" spans="2:2" x14ac:dyDescent="0.4">
      <c r="B4737">
        <v>303</v>
      </c>
    </row>
    <row r="4739" spans="2:2" x14ac:dyDescent="0.4">
      <c r="B4739">
        <v>304</v>
      </c>
    </row>
    <row r="4740" spans="2:2" x14ac:dyDescent="0.4">
      <c r="B4740">
        <v>304</v>
      </c>
    </row>
    <row r="4741" spans="2:2" x14ac:dyDescent="0.4">
      <c r="B4741">
        <v>304</v>
      </c>
    </row>
    <row r="4742" spans="2:2" x14ac:dyDescent="0.4">
      <c r="B4742">
        <v>304</v>
      </c>
    </row>
    <row r="4743" spans="2:2" x14ac:dyDescent="0.4">
      <c r="B4743">
        <v>304</v>
      </c>
    </row>
    <row r="4744" spans="2:2" x14ac:dyDescent="0.4">
      <c r="B4744">
        <v>304</v>
      </c>
    </row>
    <row r="4745" spans="2:2" x14ac:dyDescent="0.4">
      <c r="B4745">
        <v>304</v>
      </c>
    </row>
    <row r="4746" spans="2:2" x14ac:dyDescent="0.4">
      <c r="B4746">
        <v>304</v>
      </c>
    </row>
    <row r="4748" spans="2:2" x14ac:dyDescent="0.4">
      <c r="B4748">
        <v>305</v>
      </c>
    </row>
    <row r="4749" spans="2:2" x14ac:dyDescent="0.4">
      <c r="B4749">
        <v>305</v>
      </c>
    </row>
    <row r="4750" spans="2:2" x14ac:dyDescent="0.4">
      <c r="B4750">
        <v>305</v>
      </c>
    </row>
    <row r="4751" spans="2:2" x14ac:dyDescent="0.4">
      <c r="B4751">
        <v>305</v>
      </c>
    </row>
    <row r="4752" spans="2:2" x14ac:dyDescent="0.4">
      <c r="B4752">
        <v>305</v>
      </c>
    </row>
    <row r="4753" spans="2:2" x14ac:dyDescent="0.4">
      <c r="B4753">
        <v>305</v>
      </c>
    </row>
    <row r="4754" spans="2:2" x14ac:dyDescent="0.4">
      <c r="B4754">
        <v>305</v>
      </c>
    </row>
    <row r="4755" spans="2:2" x14ac:dyDescent="0.4">
      <c r="B4755">
        <v>305</v>
      </c>
    </row>
    <row r="4757" spans="2:2" x14ac:dyDescent="0.4">
      <c r="B4757">
        <v>306</v>
      </c>
    </row>
    <row r="4758" spans="2:2" x14ac:dyDescent="0.4">
      <c r="B4758">
        <v>306</v>
      </c>
    </row>
    <row r="4759" spans="2:2" x14ac:dyDescent="0.4">
      <c r="B4759">
        <v>306</v>
      </c>
    </row>
    <row r="4760" spans="2:2" x14ac:dyDescent="0.4">
      <c r="B4760">
        <v>306</v>
      </c>
    </row>
    <row r="4761" spans="2:2" x14ac:dyDescent="0.4">
      <c r="B4761">
        <v>306</v>
      </c>
    </row>
    <row r="4762" spans="2:2" x14ac:dyDescent="0.4">
      <c r="B4762">
        <v>306</v>
      </c>
    </row>
    <row r="4763" spans="2:2" x14ac:dyDescent="0.4">
      <c r="B4763">
        <v>306</v>
      </c>
    </row>
    <row r="4764" spans="2:2" x14ac:dyDescent="0.4">
      <c r="B4764">
        <v>306</v>
      </c>
    </row>
    <row r="4766" spans="2:2" x14ac:dyDescent="0.4">
      <c r="B4766">
        <v>307</v>
      </c>
    </row>
    <row r="4767" spans="2:2" x14ac:dyDescent="0.4">
      <c r="B4767">
        <v>307</v>
      </c>
    </row>
    <row r="4768" spans="2:2" x14ac:dyDescent="0.4">
      <c r="B4768">
        <v>307</v>
      </c>
    </row>
    <row r="4769" spans="2:2" x14ac:dyDescent="0.4">
      <c r="B4769">
        <v>307</v>
      </c>
    </row>
    <row r="4770" spans="2:2" x14ac:dyDescent="0.4">
      <c r="B4770">
        <v>307</v>
      </c>
    </row>
    <row r="4771" spans="2:2" x14ac:dyDescent="0.4">
      <c r="B4771">
        <v>307</v>
      </c>
    </row>
    <row r="4772" spans="2:2" x14ac:dyDescent="0.4">
      <c r="B4772">
        <v>307</v>
      </c>
    </row>
    <row r="4773" spans="2:2" x14ac:dyDescent="0.4">
      <c r="B4773">
        <v>307</v>
      </c>
    </row>
    <row r="4775" spans="2:2" x14ac:dyDescent="0.4">
      <c r="B4775">
        <v>308</v>
      </c>
    </row>
    <row r="4776" spans="2:2" x14ac:dyDescent="0.4">
      <c r="B4776">
        <v>308</v>
      </c>
    </row>
    <row r="4777" spans="2:2" x14ac:dyDescent="0.4">
      <c r="B4777">
        <v>308</v>
      </c>
    </row>
    <row r="4778" spans="2:2" x14ac:dyDescent="0.4">
      <c r="B4778">
        <v>308</v>
      </c>
    </row>
    <row r="4779" spans="2:2" x14ac:dyDescent="0.4">
      <c r="B4779">
        <v>308</v>
      </c>
    </row>
    <row r="4780" spans="2:2" x14ac:dyDescent="0.4">
      <c r="B4780">
        <v>308</v>
      </c>
    </row>
    <row r="4781" spans="2:2" x14ac:dyDescent="0.4">
      <c r="B4781">
        <v>308</v>
      </c>
    </row>
    <row r="4782" spans="2:2" x14ac:dyDescent="0.4">
      <c r="B4782">
        <v>308</v>
      </c>
    </row>
    <row r="4784" spans="2:2" x14ac:dyDescent="0.4">
      <c r="B4784">
        <v>309</v>
      </c>
    </row>
    <row r="4785" spans="2:2" x14ac:dyDescent="0.4">
      <c r="B4785">
        <v>309</v>
      </c>
    </row>
    <row r="4786" spans="2:2" x14ac:dyDescent="0.4">
      <c r="B4786">
        <v>309</v>
      </c>
    </row>
    <row r="4787" spans="2:2" x14ac:dyDescent="0.4">
      <c r="B4787">
        <v>309</v>
      </c>
    </row>
    <row r="4788" spans="2:2" x14ac:dyDescent="0.4">
      <c r="B4788">
        <v>309</v>
      </c>
    </row>
    <row r="4789" spans="2:2" x14ac:dyDescent="0.4">
      <c r="B4789">
        <v>309</v>
      </c>
    </row>
    <row r="4790" spans="2:2" x14ac:dyDescent="0.4">
      <c r="B4790">
        <v>309</v>
      </c>
    </row>
    <row r="4791" spans="2:2" x14ac:dyDescent="0.4">
      <c r="B4791">
        <v>309</v>
      </c>
    </row>
    <row r="4793" spans="2:2" x14ac:dyDescent="0.4">
      <c r="B4793">
        <v>310</v>
      </c>
    </row>
    <row r="4794" spans="2:2" x14ac:dyDescent="0.4">
      <c r="B4794">
        <v>310</v>
      </c>
    </row>
    <row r="4795" spans="2:2" x14ac:dyDescent="0.4">
      <c r="B4795">
        <v>310</v>
      </c>
    </row>
    <row r="4796" spans="2:2" x14ac:dyDescent="0.4">
      <c r="B4796">
        <v>310</v>
      </c>
    </row>
    <row r="4797" spans="2:2" x14ac:dyDescent="0.4">
      <c r="B4797">
        <v>310</v>
      </c>
    </row>
    <row r="4798" spans="2:2" x14ac:dyDescent="0.4">
      <c r="B4798">
        <v>310</v>
      </c>
    </row>
    <row r="4799" spans="2:2" x14ac:dyDescent="0.4">
      <c r="B4799">
        <v>310</v>
      </c>
    </row>
    <row r="4800" spans="2:2" x14ac:dyDescent="0.4">
      <c r="B4800">
        <v>310</v>
      </c>
    </row>
    <row r="4802" spans="2:2" x14ac:dyDescent="0.4">
      <c r="B4802">
        <v>311</v>
      </c>
    </row>
    <row r="4803" spans="2:2" x14ac:dyDescent="0.4">
      <c r="B4803">
        <v>311</v>
      </c>
    </row>
    <row r="4804" spans="2:2" x14ac:dyDescent="0.4">
      <c r="B4804">
        <v>311</v>
      </c>
    </row>
    <row r="4805" spans="2:2" x14ac:dyDescent="0.4">
      <c r="B4805">
        <v>311</v>
      </c>
    </row>
    <row r="4806" spans="2:2" x14ac:dyDescent="0.4">
      <c r="B4806">
        <v>311</v>
      </c>
    </row>
    <row r="4807" spans="2:2" x14ac:dyDescent="0.4">
      <c r="B4807">
        <v>311</v>
      </c>
    </row>
    <row r="4808" spans="2:2" x14ac:dyDescent="0.4">
      <c r="B4808">
        <v>311</v>
      </c>
    </row>
    <row r="4809" spans="2:2" x14ac:dyDescent="0.4">
      <c r="B4809">
        <v>311</v>
      </c>
    </row>
    <row r="4811" spans="2:2" x14ac:dyDescent="0.4">
      <c r="B4811">
        <v>312</v>
      </c>
    </row>
    <row r="4812" spans="2:2" x14ac:dyDescent="0.4">
      <c r="B4812">
        <v>312</v>
      </c>
    </row>
    <row r="4813" spans="2:2" x14ac:dyDescent="0.4">
      <c r="B4813">
        <v>312</v>
      </c>
    </row>
    <row r="4814" spans="2:2" x14ac:dyDescent="0.4">
      <c r="B4814">
        <v>312</v>
      </c>
    </row>
    <row r="4815" spans="2:2" x14ac:dyDescent="0.4">
      <c r="B4815">
        <v>312</v>
      </c>
    </row>
    <row r="4816" spans="2:2" x14ac:dyDescent="0.4">
      <c r="B4816">
        <v>312</v>
      </c>
    </row>
    <row r="4817" spans="2:2" x14ac:dyDescent="0.4">
      <c r="B4817">
        <v>312</v>
      </c>
    </row>
    <row r="4818" spans="2:2" x14ac:dyDescent="0.4">
      <c r="B4818">
        <v>312</v>
      </c>
    </row>
    <row r="4820" spans="2:2" x14ac:dyDescent="0.4">
      <c r="B4820">
        <v>313</v>
      </c>
    </row>
    <row r="4821" spans="2:2" x14ac:dyDescent="0.4">
      <c r="B4821">
        <v>313</v>
      </c>
    </row>
    <row r="4822" spans="2:2" x14ac:dyDescent="0.4">
      <c r="B4822">
        <v>313</v>
      </c>
    </row>
    <row r="4823" spans="2:2" x14ac:dyDescent="0.4">
      <c r="B4823">
        <v>313</v>
      </c>
    </row>
    <row r="4824" spans="2:2" x14ac:dyDescent="0.4">
      <c r="B4824">
        <v>313</v>
      </c>
    </row>
    <row r="4825" spans="2:2" x14ac:dyDescent="0.4">
      <c r="B4825">
        <v>313</v>
      </c>
    </row>
    <row r="4826" spans="2:2" x14ac:dyDescent="0.4">
      <c r="B4826">
        <v>313</v>
      </c>
    </row>
    <row r="4827" spans="2:2" x14ac:dyDescent="0.4">
      <c r="B4827">
        <v>313</v>
      </c>
    </row>
    <row r="4829" spans="2:2" x14ac:dyDescent="0.4">
      <c r="B4829">
        <v>314</v>
      </c>
    </row>
    <row r="4830" spans="2:2" x14ac:dyDescent="0.4">
      <c r="B4830">
        <v>314</v>
      </c>
    </row>
    <row r="4831" spans="2:2" x14ac:dyDescent="0.4">
      <c r="B4831">
        <v>314</v>
      </c>
    </row>
    <row r="4832" spans="2:2" x14ac:dyDescent="0.4">
      <c r="B4832">
        <v>314</v>
      </c>
    </row>
    <row r="4833" spans="2:2" x14ac:dyDescent="0.4">
      <c r="B4833">
        <v>314</v>
      </c>
    </row>
    <row r="4834" spans="2:2" x14ac:dyDescent="0.4">
      <c r="B4834">
        <v>314</v>
      </c>
    </row>
    <row r="4835" spans="2:2" x14ac:dyDescent="0.4">
      <c r="B4835">
        <v>314</v>
      </c>
    </row>
    <row r="4836" spans="2:2" x14ac:dyDescent="0.4">
      <c r="B4836">
        <v>314</v>
      </c>
    </row>
    <row r="4838" spans="2:2" x14ac:dyDescent="0.4">
      <c r="B4838">
        <v>315</v>
      </c>
    </row>
    <row r="4839" spans="2:2" x14ac:dyDescent="0.4">
      <c r="B4839">
        <v>315</v>
      </c>
    </row>
    <row r="4840" spans="2:2" x14ac:dyDescent="0.4">
      <c r="B4840">
        <v>315</v>
      </c>
    </row>
    <row r="4841" spans="2:2" x14ac:dyDescent="0.4">
      <c r="B4841">
        <v>315</v>
      </c>
    </row>
    <row r="4842" spans="2:2" x14ac:dyDescent="0.4">
      <c r="B4842">
        <v>315</v>
      </c>
    </row>
    <row r="4843" spans="2:2" x14ac:dyDescent="0.4">
      <c r="B4843">
        <v>315</v>
      </c>
    </row>
    <row r="4844" spans="2:2" x14ac:dyDescent="0.4">
      <c r="B4844">
        <v>315</v>
      </c>
    </row>
    <row r="4845" spans="2:2" x14ac:dyDescent="0.4">
      <c r="B4845">
        <v>315</v>
      </c>
    </row>
    <row r="4847" spans="2:2" x14ac:dyDescent="0.4">
      <c r="B4847">
        <v>316</v>
      </c>
    </row>
    <row r="4848" spans="2:2" x14ac:dyDescent="0.4">
      <c r="B4848">
        <v>316</v>
      </c>
    </row>
    <row r="4849" spans="2:2" x14ac:dyDescent="0.4">
      <c r="B4849">
        <v>316</v>
      </c>
    </row>
    <row r="4850" spans="2:2" x14ac:dyDescent="0.4">
      <c r="B4850">
        <v>316</v>
      </c>
    </row>
    <row r="4851" spans="2:2" x14ac:dyDescent="0.4">
      <c r="B4851">
        <v>316</v>
      </c>
    </row>
    <row r="4852" spans="2:2" x14ac:dyDescent="0.4">
      <c r="B4852">
        <v>316</v>
      </c>
    </row>
    <row r="4853" spans="2:2" x14ac:dyDescent="0.4">
      <c r="B4853">
        <v>316</v>
      </c>
    </row>
    <row r="4854" spans="2:2" x14ac:dyDescent="0.4">
      <c r="B4854">
        <v>316</v>
      </c>
    </row>
    <row r="4856" spans="2:2" x14ac:dyDescent="0.4">
      <c r="B4856">
        <v>317</v>
      </c>
    </row>
    <row r="4857" spans="2:2" x14ac:dyDescent="0.4">
      <c r="B4857">
        <v>317</v>
      </c>
    </row>
    <row r="4858" spans="2:2" x14ac:dyDescent="0.4">
      <c r="B4858">
        <v>317</v>
      </c>
    </row>
    <row r="4859" spans="2:2" x14ac:dyDescent="0.4">
      <c r="B4859">
        <v>317</v>
      </c>
    </row>
    <row r="4860" spans="2:2" x14ac:dyDescent="0.4">
      <c r="B4860">
        <v>317</v>
      </c>
    </row>
    <row r="4861" spans="2:2" x14ac:dyDescent="0.4">
      <c r="B4861">
        <v>317</v>
      </c>
    </row>
    <row r="4862" spans="2:2" x14ac:dyDescent="0.4">
      <c r="B4862">
        <v>317</v>
      </c>
    </row>
    <row r="4863" spans="2:2" x14ac:dyDescent="0.4">
      <c r="B4863">
        <v>317</v>
      </c>
    </row>
    <row r="4865" spans="2:2" x14ac:dyDescent="0.4">
      <c r="B4865">
        <v>318</v>
      </c>
    </row>
    <row r="4866" spans="2:2" x14ac:dyDescent="0.4">
      <c r="B4866">
        <v>318</v>
      </c>
    </row>
    <row r="4867" spans="2:2" x14ac:dyDescent="0.4">
      <c r="B4867">
        <v>318</v>
      </c>
    </row>
    <row r="4868" spans="2:2" x14ac:dyDescent="0.4">
      <c r="B4868">
        <v>318</v>
      </c>
    </row>
    <row r="4869" spans="2:2" x14ac:dyDescent="0.4">
      <c r="B4869">
        <v>318</v>
      </c>
    </row>
    <row r="4870" spans="2:2" x14ac:dyDescent="0.4">
      <c r="B4870">
        <v>318</v>
      </c>
    </row>
    <row r="4871" spans="2:2" x14ac:dyDescent="0.4">
      <c r="B4871">
        <v>318</v>
      </c>
    </row>
    <row r="4872" spans="2:2" x14ac:dyDescent="0.4">
      <c r="B4872">
        <v>318</v>
      </c>
    </row>
    <row r="4874" spans="2:2" x14ac:dyDescent="0.4">
      <c r="B4874">
        <v>319</v>
      </c>
    </row>
    <row r="4875" spans="2:2" x14ac:dyDescent="0.4">
      <c r="B4875">
        <v>319</v>
      </c>
    </row>
    <row r="4876" spans="2:2" x14ac:dyDescent="0.4">
      <c r="B4876">
        <v>319</v>
      </c>
    </row>
    <row r="4877" spans="2:2" x14ac:dyDescent="0.4">
      <c r="B4877">
        <v>319</v>
      </c>
    </row>
    <row r="4878" spans="2:2" x14ac:dyDescent="0.4">
      <c r="B4878">
        <v>319</v>
      </c>
    </row>
    <row r="4879" spans="2:2" x14ac:dyDescent="0.4">
      <c r="B4879">
        <v>319</v>
      </c>
    </row>
    <row r="4880" spans="2:2" x14ac:dyDescent="0.4">
      <c r="B4880">
        <v>319</v>
      </c>
    </row>
    <row r="4881" spans="2:2" x14ac:dyDescent="0.4">
      <c r="B4881">
        <v>319</v>
      </c>
    </row>
    <row r="4883" spans="2:2" x14ac:dyDescent="0.4">
      <c r="B4883">
        <v>320</v>
      </c>
    </row>
    <row r="4884" spans="2:2" x14ac:dyDescent="0.4">
      <c r="B4884">
        <v>320</v>
      </c>
    </row>
    <row r="4885" spans="2:2" x14ac:dyDescent="0.4">
      <c r="B4885">
        <v>320</v>
      </c>
    </row>
    <row r="4886" spans="2:2" x14ac:dyDescent="0.4">
      <c r="B4886">
        <v>320</v>
      </c>
    </row>
    <row r="4887" spans="2:2" x14ac:dyDescent="0.4">
      <c r="B4887">
        <v>320</v>
      </c>
    </row>
    <row r="4888" spans="2:2" x14ac:dyDescent="0.4">
      <c r="B4888">
        <v>320</v>
      </c>
    </row>
    <row r="4889" spans="2:2" x14ac:dyDescent="0.4">
      <c r="B4889">
        <v>320</v>
      </c>
    </row>
    <row r="4890" spans="2:2" x14ac:dyDescent="0.4">
      <c r="B4890">
        <v>320</v>
      </c>
    </row>
    <row r="4892" spans="2:2" x14ac:dyDescent="0.4">
      <c r="B4892">
        <v>321</v>
      </c>
    </row>
    <row r="4893" spans="2:2" x14ac:dyDescent="0.4">
      <c r="B4893">
        <v>321</v>
      </c>
    </row>
    <row r="4894" spans="2:2" x14ac:dyDescent="0.4">
      <c r="B4894">
        <v>321</v>
      </c>
    </row>
    <row r="4895" spans="2:2" x14ac:dyDescent="0.4">
      <c r="B4895">
        <v>321</v>
      </c>
    </row>
    <row r="4896" spans="2:2" x14ac:dyDescent="0.4">
      <c r="B4896">
        <v>321</v>
      </c>
    </row>
    <row r="4897" spans="2:2" x14ac:dyDescent="0.4">
      <c r="B4897">
        <v>321</v>
      </c>
    </row>
    <row r="4898" spans="2:2" x14ac:dyDescent="0.4">
      <c r="B4898">
        <v>321</v>
      </c>
    </row>
    <row r="4899" spans="2:2" x14ac:dyDescent="0.4">
      <c r="B4899">
        <v>321</v>
      </c>
    </row>
    <row r="4901" spans="2:2" x14ac:dyDescent="0.4">
      <c r="B4901">
        <v>322</v>
      </c>
    </row>
    <row r="4902" spans="2:2" x14ac:dyDescent="0.4">
      <c r="B4902">
        <v>322</v>
      </c>
    </row>
    <row r="4903" spans="2:2" x14ac:dyDescent="0.4">
      <c r="B4903">
        <v>322</v>
      </c>
    </row>
    <row r="4904" spans="2:2" x14ac:dyDescent="0.4">
      <c r="B4904">
        <v>322</v>
      </c>
    </row>
    <row r="4905" spans="2:2" x14ac:dyDescent="0.4">
      <c r="B4905">
        <v>322</v>
      </c>
    </row>
    <row r="4906" spans="2:2" x14ac:dyDescent="0.4">
      <c r="B4906">
        <v>322</v>
      </c>
    </row>
    <row r="4907" spans="2:2" x14ac:dyDescent="0.4">
      <c r="B4907">
        <v>322</v>
      </c>
    </row>
    <row r="4908" spans="2:2" x14ac:dyDescent="0.4">
      <c r="B4908">
        <v>322</v>
      </c>
    </row>
    <row r="4910" spans="2:2" x14ac:dyDescent="0.4">
      <c r="B4910">
        <v>323</v>
      </c>
    </row>
    <row r="4911" spans="2:2" x14ac:dyDescent="0.4">
      <c r="B4911">
        <v>323</v>
      </c>
    </row>
    <row r="4912" spans="2:2" x14ac:dyDescent="0.4">
      <c r="B4912">
        <v>323</v>
      </c>
    </row>
    <row r="4913" spans="2:2" x14ac:dyDescent="0.4">
      <c r="B4913">
        <v>323</v>
      </c>
    </row>
    <row r="4914" spans="2:2" x14ac:dyDescent="0.4">
      <c r="B4914">
        <v>323</v>
      </c>
    </row>
    <row r="4915" spans="2:2" x14ac:dyDescent="0.4">
      <c r="B4915">
        <v>323</v>
      </c>
    </row>
    <row r="4916" spans="2:2" x14ac:dyDescent="0.4">
      <c r="B4916">
        <v>323</v>
      </c>
    </row>
    <row r="4917" spans="2:2" x14ac:dyDescent="0.4">
      <c r="B4917">
        <v>323</v>
      </c>
    </row>
    <row r="4919" spans="2:2" x14ac:dyDescent="0.4">
      <c r="B4919">
        <v>324</v>
      </c>
    </row>
    <row r="4920" spans="2:2" x14ac:dyDescent="0.4">
      <c r="B4920">
        <v>324</v>
      </c>
    </row>
    <row r="4921" spans="2:2" x14ac:dyDescent="0.4">
      <c r="B4921">
        <v>324</v>
      </c>
    </row>
    <row r="4922" spans="2:2" x14ac:dyDescent="0.4">
      <c r="B4922">
        <v>324</v>
      </c>
    </row>
    <row r="4923" spans="2:2" x14ac:dyDescent="0.4">
      <c r="B4923">
        <v>324</v>
      </c>
    </row>
    <row r="4924" spans="2:2" x14ac:dyDescent="0.4">
      <c r="B4924">
        <v>324</v>
      </c>
    </row>
    <row r="4925" spans="2:2" x14ac:dyDescent="0.4">
      <c r="B4925">
        <v>324</v>
      </c>
    </row>
    <row r="4926" spans="2:2" x14ac:dyDescent="0.4">
      <c r="B4926">
        <v>324</v>
      </c>
    </row>
    <row r="4928" spans="2:2" x14ac:dyDescent="0.4">
      <c r="B4928">
        <v>325</v>
      </c>
    </row>
    <row r="4929" spans="2:2" x14ac:dyDescent="0.4">
      <c r="B4929">
        <v>325</v>
      </c>
    </row>
    <row r="4930" spans="2:2" x14ac:dyDescent="0.4">
      <c r="B4930">
        <v>325</v>
      </c>
    </row>
    <row r="4931" spans="2:2" x14ac:dyDescent="0.4">
      <c r="B4931">
        <v>325</v>
      </c>
    </row>
    <row r="4932" spans="2:2" x14ac:dyDescent="0.4">
      <c r="B4932">
        <v>325</v>
      </c>
    </row>
    <row r="4933" spans="2:2" x14ac:dyDescent="0.4">
      <c r="B4933">
        <v>325</v>
      </c>
    </row>
    <row r="4934" spans="2:2" x14ac:dyDescent="0.4">
      <c r="B4934">
        <v>325</v>
      </c>
    </row>
    <row r="4935" spans="2:2" x14ac:dyDescent="0.4">
      <c r="B4935">
        <v>325</v>
      </c>
    </row>
    <row r="4937" spans="2:2" x14ac:dyDescent="0.4">
      <c r="B4937">
        <v>326</v>
      </c>
    </row>
    <row r="4938" spans="2:2" x14ac:dyDescent="0.4">
      <c r="B4938">
        <v>326</v>
      </c>
    </row>
    <row r="4939" spans="2:2" x14ac:dyDescent="0.4">
      <c r="B4939">
        <v>326</v>
      </c>
    </row>
    <row r="4940" spans="2:2" x14ac:dyDescent="0.4">
      <c r="B4940">
        <v>326</v>
      </c>
    </row>
    <row r="4941" spans="2:2" x14ac:dyDescent="0.4">
      <c r="B4941">
        <v>326</v>
      </c>
    </row>
    <row r="4942" spans="2:2" x14ac:dyDescent="0.4">
      <c r="B4942">
        <v>326</v>
      </c>
    </row>
    <row r="4943" spans="2:2" x14ac:dyDescent="0.4">
      <c r="B4943">
        <v>326</v>
      </c>
    </row>
    <row r="4944" spans="2:2" x14ac:dyDescent="0.4">
      <c r="B4944">
        <v>326</v>
      </c>
    </row>
    <row r="4946" spans="2:2" x14ac:dyDescent="0.4">
      <c r="B4946">
        <v>327</v>
      </c>
    </row>
    <row r="4947" spans="2:2" x14ac:dyDescent="0.4">
      <c r="B4947">
        <v>327</v>
      </c>
    </row>
    <row r="4948" spans="2:2" x14ac:dyDescent="0.4">
      <c r="B4948">
        <v>327</v>
      </c>
    </row>
    <row r="4949" spans="2:2" x14ac:dyDescent="0.4">
      <c r="B4949">
        <v>327</v>
      </c>
    </row>
    <row r="4950" spans="2:2" x14ac:dyDescent="0.4">
      <c r="B4950">
        <v>327</v>
      </c>
    </row>
    <row r="4951" spans="2:2" x14ac:dyDescent="0.4">
      <c r="B4951">
        <v>327</v>
      </c>
    </row>
    <row r="4952" spans="2:2" x14ac:dyDescent="0.4">
      <c r="B4952">
        <v>327</v>
      </c>
    </row>
    <row r="4953" spans="2:2" x14ac:dyDescent="0.4">
      <c r="B4953">
        <v>327</v>
      </c>
    </row>
    <row r="4955" spans="2:2" x14ac:dyDescent="0.4">
      <c r="B4955">
        <v>328</v>
      </c>
    </row>
    <row r="4956" spans="2:2" x14ac:dyDescent="0.4">
      <c r="B4956">
        <v>328</v>
      </c>
    </row>
    <row r="4957" spans="2:2" x14ac:dyDescent="0.4">
      <c r="B4957">
        <v>328</v>
      </c>
    </row>
    <row r="4958" spans="2:2" x14ac:dyDescent="0.4">
      <c r="B4958">
        <v>328</v>
      </c>
    </row>
    <row r="4959" spans="2:2" x14ac:dyDescent="0.4">
      <c r="B4959">
        <v>328</v>
      </c>
    </row>
    <row r="4960" spans="2:2" x14ac:dyDescent="0.4">
      <c r="B4960">
        <v>328</v>
      </c>
    </row>
    <row r="4961" spans="2:2" x14ac:dyDescent="0.4">
      <c r="B4961">
        <v>328</v>
      </c>
    </row>
    <row r="4962" spans="2:2" x14ac:dyDescent="0.4">
      <c r="B4962">
        <v>328</v>
      </c>
    </row>
    <row r="4964" spans="2:2" x14ac:dyDescent="0.4">
      <c r="B4964">
        <v>329</v>
      </c>
    </row>
    <row r="4965" spans="2:2" x14ac:dyDescent="0.4">
      <c r="B4965">
        <v>329</v>
      </c>
    </row>
    <row r="4966" spans="2:2" x14ac:dyDescent="0.4">
      <c r="B4966">
        <v>329</v>
      </c>
    </row>
    <row r="4967" spans="2:2" x14ac:dyDescent="0.4">
      <c r="B4967">
        <v>329</v>
      </c>
    </row>
    <row r="4968" spans="2:2" x14ac:dyDescent="0.4">
      <c r="B4968">
        <v>329</v>
      </c>
    </row>
    <row r="4969" spans="2:2" x14ac:dyDescent="0.4">
      <c r="B4969">
        <v>329</v>
      </c>
    </row>
    <row r="4970" spans="2:2" x14ac:dyDescent="0.4">
      <c r="B4970">
        <v>329</v>
      </c>
    </row>
    <row r="4971" spans="2:2" x14ac:dyDescent="0.4">
      <c r="B4971">
        <v>329</v>
      </c>
    </row>
    <row r="4973" spans="2:2" x14ac:dyDescent="0.4">
      <c r="B4973">
        <v>330</v>
      </c>
    </row>
    <row r="4974" spans="2:2" x14ac:dyDescent="0.4">
      <c r="B4974">
        <v>330</v>
      </c>
    </row>
    <row r="4975" spans="2:2" x14ac:dyDescent="0.4">
      <c r="B4975">
        <v>330</v>
      </c>
    </row>
    <row r="4976" spans="2:2" x14ac:dyDescent="0.4">
      <c r="B4976">
        <v>330</v>
      </c>
    </row>
    <row r="4977" spans="2:2" x14ac:dyDescent="0.4">
      <c r="B4977">
        <v>330</v>
      </c>
    </row>
    <row r="4978" spans="2:2" x14ac:dyDescent="0.4">
      <c r="B4978">
        <v>330</v>
      </c>
    </row>
    <row r="4979" spans="2:2" x14ac:dyDescent="0.4">
      <c r="B4979">
        <v>330</v>
      </c>
    </row>
    <row r="4980" spans="2:2" x14ac:dyDescent="0.4">
      <c r="B4980">
        <v>330</v>
      </c>
    </row>
    <row r="4982" spans="2:2" x14ac:dyDescent="0.4">
      <c r="B4982">
        <v>331</v>
      </c>
    </row>
    <row r="4983" spans="2:2" x14ac:dyDescent="0.4">
      <c r="B4983">
        <v>331</v>
      </c>
    </row>
    <row r="4984" spans="2:2" x14ac:dyDescent="0.4">
      <c r="B4984">
        <v>331</v>
      </c>
    </row>
    <row r="4985" spans="2:2" x14ac:dyDescent="0.4">
      <c r="B4985">
        <v>331</v>
      </c>
    </row>
    <row r="4986" spans="2:2" x14ac:dyDescent="0.4">
      <c r="B4986">
        <v>331</v>
      </c>
    </row>
    <row r="4987" spans="2:2" x14ac:dyDescent="0.4">
      <c r="B4987">
        <v>331</v>
      </c>
    </row>
    <row r="4988" spans="2:2" x14ac:dyDescent="0.4">
      <c r="B4988">
        <v>331</v>
      </c>
    </row>
    <row r="4989" spans="2:2" x14ac:dyDescent="0.4">
      <c r="B4989">
        <v>331</v>
      </c>
    </row>
    <row r="4991" spans="2:2" x14ac:dyDescent="0.4">
      <c r="B4991">
        <v>332</v>
      </c>
    </row>
    <row r="4992" spans="2:2" x14ac:dyDescent="0.4">
      <c r="B4992">
        <v>332</v>
      </c>
    </row>
    <row r="4993" spans="2:2" x14ac:dyDescent="0.4">
      <c r="B4993">
        <v>332</v>
      </c>
    </row>
    <row r="4994" spans="2:2" x14ac:dyDescent="0.4">
      <c r="B4994">
        <v>332</v>
      </c>
    </row>
    <row r="4995" spans="2:2" x14ac:dyDescent="0.4">
      <c r="B4995">
        <v>332</v>
      </c>
    </row>
    <row r="4996" spans="2:2" x14ac:dyDescent="0.4">
      <c r="B4996">
        <v>332</v>
      </c>
    </row>
    <row r="4997" spans="2:2" x14ac:dyDescent="0.4">
      <c r="B4997">
        <v>332</v>
      </c>
    </row>
    <row r="4998" spans="2:2" x14ac:dyDescent="0.4">
      <c r="B4998">
        <v>332</v>
      </c>
    </row>
    <row r="5000" spans="2:2" x14ac:dyDescent="0.4">
      <c r="B5000">
        <v>333</v>
      </c>
    </row>
    <row r="5001" spans="2:2" x14ac:dyDescent="0.4">
      <c r="B5001">
        <v>333</v>
      </c>
    </row>
    <row r="5002" spans="2:2" x14ac:dyDescent="0.4">
      <c r="B5002">
        <v>333</v>
      </c>
    </row>
    <row r="5003" spans="2:2" x14ac:dyDescent="0.4">
      <c r="B5003">
        <v>333</v>
      </c>
    </row>
    <row r="5004" spans="2:2" x14ac:dyDescent="0.4">
      <c r="B5004">
        <v>333</v>
      </c>
    </row>
    <row r="5005" spans="2:2" x14ac:dyDescent="0.4">
      <c r="B5005">
        <v>333</v>
      </c>
    </row>
    <row r="5006" spans="2:2" x14ac:dyDescent="0.4">
      <c r="B5006">
        <v>333</v>
      </c>
    </row>
    <row r="5007" spans="2:2" x14ac:dyDescent="0.4">
      <c r="B5007">
        <v>333</v>
      </c>
    </row>
    <row r="5009" spans="2:2" x14ac:dyDescent="0.4">
      <c r="B5009">
        <v>334</v>
      </c>
    </row>
    <row r="5010" spans="2:2" x14ac:dyDescent="0.4">
      <c r="B5010">
        <v>334</v>
      </c>
    </row>
    <row r="5011" spans="2:2" x14ac:dyDescent="0.4">
      <c r="B5011">
        <v>334</v>
      </c>
    </row>
    <row r="5012" spans="2:2" x14ac:dyDescent="0.4">
      <c r="B5012">
        <v>334</v>
      </c>
    </row>
    <row r="5013" spans="2:2" x14ac:dyDescent="0.4">
      <c r="B5013">
        <v>334</v>
      </c>
    </row>
    <row r="5014" spans="2:2" x14ac:dyDescent="0.4">
      <c r="B5014">
        <v>334</v>
      </c>
    </row>
    <row r="5015" spans="2:2" x14ac:dyDescent="0.4">
      <c r="B5015">
        <v>334</v>
      </c>
    </row>
    <row r="5016" spans="2:2" x14ac:dyDescent="0.4">
      <c r="B5016">
        <v>334</v>
      </c>
    </row>
    <row r="5018" spans="2:2" x14ac:dyDescent="0.4">
      <c r="B5018">
        <v>335</v>
      </c>
    </row>
    <row r="5019" spans="2:2" x14ac:dyDescent="0.4">
      <c r="B5019">
        <v>335</v>
      </c>
    </row>
    <row r="5020" spans="2:2" x14ac:dyDescent="0.4">
      <c r="B5020">
        <v>335</v>
      </c>
    </row>
    <row r="5021" spans="2:2" x14ac:dyDescent="0.4">
      <c r="B5021">
        <v>335</v>
      </c>
    </row>
    <row r="5022" spans="2:2" x14ac:dyDescent="0.4">
      <c r="B5022">
        <v>335</v>
      </c>
    </row>
    <row r="5023" spans="2:2" x14ac:dyDescent="0.4">
      <c r="B5023">
        <v>335</v>
      </c>
    </row>
    <row r="5024" spans="2:2" x14ac:dyDescent="0.4">
      <c r="B5024">
        <v>335</v>
      </c>
    </row>
    <row r="5025" spans="2:2" x14ac:dyDescent="0.4">
      <c r="B5025">
        <v>335</v>
      </c>
    </row>
    <row r="5027" spans="2:2" x14ac:dyDescent="0.4">
      <c r="B5027">
        <v>336</v>
      </c>
    </row>
    <row r="5028" spans="2:2" x14ac:dyDescent="0.4">
      <c r="B5028">
        <v>336</v>
      </c>
    </row>
    <row r="5029" spans="2:2" x14ac:dyDescent="0.4">
      <c r="B5029">
        <v>336</v>
      </c>
    </row>
    <row r="5030" spans="2:2" x14ac:dyDescent="0.4">
      <c r="B5030">
        <v>336</v>
      </c>
    </row>
    <row r="5031" spans="2:2" x14ac:dyDescent="0.4">
      <c r="B5031">
        <v>336</v>
      </c>
    </row>
    <row r="5032" spans="2:2" x14ac:dyDescent="0.4">
      <c r="B5032">
        <v>336</v>
      </c>
    </row>
    <row r="5033" spans="2:2" x14ac:dyDescent="0.4">
      <c r="B5033">
        <v>336</v>
      </c>
    </row>
    <row r="5034" spans="2:2" x14ac:dyDescent="0.4">
      <c r="B5034">
        <v>336</v>
      </c>
    </row>
    <row r="5036" spans="2:2" x14ac:dyDescent="0.4">
      <c r="B5036">
        <v>337</v>
      </c>
    </row>
    <row r="5037" spans="2:2" x14ac:dyDescent="0.4">
      <c r="B5037">
        <v>337</v>
      </c>
    </row>
    <row r="5038" spans="2:2" x14ac:dyDescent="0.4">
      <c r="B5038">
        <v>337</v>
      </c>
    </row>
    <row r="5039" spans="2:2" x14ac:dyDescent="0.4">
      <c r="B5039">
        <v>337</v>
      </c>
    </row>
    <row r="5040" spans="2:2" x14ac:dyDescent="0.4">
      <c r="B5040">
        <v>337</v>
      </c>
    </row>
    <row r="5041" spans="2:2" x14ac:dyDescent="0.4">
      <c r="B5041">
        <v>337</v>
      </c>
    </row>
    <row r="5042" spans="2:2" x14ac:dyDescent="0.4">
      <c r="B5042">
        <v>337</v>
      </c>
    </row>
    <row r="5043" spans="2:2" x14ac:dyDescent="0.4">
      <c r="B5043">
        <v>337</v>
      </c>
    </row>
    <row r="5045" spans="2:2" x14ac:dyDescent="0.4">
      <c r="B5045">
        <v>338</v>
      </c>
    </row>
    <row r="5046" spans="2:2" x14ac:dyDescent="0.4">
      <c r="B5046">
        <v>338</v>
      </c>
    </row>
    <row r="5047" spans="2:2" x14ac:dyDescent="0.4">
      <c r="B5047">
        <v>338</v>
      </c>
    </row>
    <row r="5048" spans="2:2" x14ac:dyDescent="0.4">
      <c r="B5048">
        <v>338</v>
      </c>
    </row>
    <row r="5049" spans="2:2" x14ac:dyDescent="0.4">
      <c r="B5049">
        <v>338</v>
      </c>
    </row>
    <row r="5050" spans="2:2" x14ac:dyDescent="0.4">
      <c r="B5050">
        <v>338</v>
      </c>
    </row>
    <row r="5051" spans="2:2" x14ac:dyDescent="0.4">
      <c r="B5051">
        <v>338</v>
      </c>
    </row>
    <row r="5052" spans="2:2" x14ac:dyDescent="0.4">
      <c r="B5052">
        <v>338</v>
      </c>
    </row>
    <row r="5054" spans="2:2" x14ac:dyDescent="0.4">
      <c r="B5054">
        <v>339</v>
      </c>
    </row>
    <row r="5055" spans="2:2" x14ac:dyDescent="0.4">
      <c r="B5055">
        <v>339</v>
      </c>
    </row>
    <row r="5056" spans="2:2" x14ac:dyDescent="0.4">
      <c r="B5056">
        <v>339</v>
      </c>
    </row>
    <row r="5057" spans="2:2" x14ac:dyDescent="0.4">
      <c r="B5057">
        <v>339</v>
      </c>
    </row>
    <row r="5058" spans="2:2" x14ac:dyDescent="0.4">
      <c r="B5058">
        <v>339</v>
      </c>
    </row>
    <row r="5059" spans="2:2" x14ac:dyDescent="0.4">
      <c r="B5059">
        <v>339</v>
      </c>
    </row>
    <row r="5060" spans="2:2" x14ac:dyDescent="0.4">
      <c r="B5060">
        <v>339</v>
      </c>
    </row>
    <row r="5061" spans="2:2" x14ac:dyDescent="0.4">
      <c r="B5061">
        <v>339</v>
      </c>
    </row>
    <row r="5063" spans="2:2" x14ac:dyDescent="0.4">
      <c r="B5063">
        <v>340</v>
      </c>
    </row>
    <row r="5064" spans="2:2" x14ac:dyDescent="0.4">
      <c r="B5064">
        <v>340</v>
      </c>
    </row>
    <row r="5065" spans="2:2" x14ac:dyDescent="0.4">
      <c r="B5065">
        <v>340</v>
      </c>
    </row>
    <row r="5066" spans="2:2" x14ac:dyDescent="0.4">
      <c r="B5066">
        <v>340</v>
      </c>
    </row>
    <row r="5067" spans="2:2" x14ac:dyDescent="0.4">
      <c r="B5067">
        <v>340</v>
      </c>
    </row>
    <row r="5068" spans="2:2" x14ac:dyDescent="0.4">
      <c r="B5068">
        <v>340</v>
      </c>
    </row>
    <row r="5069" spans="2:2" x14ac:dyDescent="0.4">
      <c r="B5069">
        <v>340</v>
      </c>
    </row>
    <row r="5070" spans="2:2" x14ac:dyDescent="0.4">
      <c r="B5070">
        <v>340</v>
      </c>
    </row>
    <row r="5072" spans="2:2" x14ac:dyDescent="0.4">
      <c r="B5072">
        <v>341</v>
      </c>
    </row>
    <row r="5073" spans="2:2" x14ac:dyDescent="0.4">
      <c r="B5073">
        <v>341</v>
      </c>
    </row>
    <row r="5074" spans="2:2" x14ac:dyDescent="0.4">
      <c r="B5074">
        <v>341</v>
      </c>
    </row>
    <row r="5075" spans="2:2" x14ac:dyDescent="0.4">
      <c r="B5075">
        <v>341</v>
      </c>
    </row>
    <row r="5076" spans="2:2" x14ac:dyDescent="0.4">
      <c r="B5076">
        <v>341</v>
      </c>
    </row>
    <row r="5077" spans="2:2" x14ac:dyDescent="0.4">
      <c r="B5077">
        <v>341</v>
      </c>
    </row>
    <row r="5078" spans="2:2" x14ac:dyDescent="0.4">
      <c r="B5078">
        <v>341</v>
      </c>
    </row>
    <row r="5079" spans="2:2" x14ac:dyDescent="0.4">
      <c r="B5079">
        <v>341</v>
      </c>
    </row>
    <row r="5081" spans="2:2" x14ac:dyDescent="0.4">
      <c r="B5081">
        <v>342</v>
      </c>
    </row>
    <row r="5082" spans="2:2" x14ac:dyDescent="0.4">
      <c r="B5082">
        <v>342</v>
      </c>
    </row>
    <row r="5083" spans="2:2" x14ac:dyDescent="0.4">
      <c r="B5083">
        <v>342</v>
      </c>
    </row>
    <row r="5084" spans="2:2" x14ac:dyDescent="0.4">
      <c r="B5084">
        <v>342</v>
      </c>
    </row>
    <row r="5085" spans="2:2" x14ac:dyDescent="0.4">
      <c r="B5085">
        <v>342</v>
      </c>
    </row>
    <row r="5086" spans="2:2" x14ac:dyDescent="0.4">
      <c r="B5086">
        <v>342</v>
      </c>
    </row>
    <row r="5087" spans="2:2" x14ac:dyDescent="0.4">
      <c r="B5087">
        <v>342</v>
      </c>
    </row>
    <row r="5088" spans="2:2" x14ac:dyDescent="0.4">
      <c r="B5088">
        <v>342</v>
      </c>
    </row>
    <row r="5090" spans="2:2" x14ac:dyDescent="0.4">
      <c r="B5090">
        <v>343</v>
      </c>
    </row>
    <row r="5091" spans="2:2" x14ac:dyDescent="0.4">
      <c r="B5091">
        <v>343</v>
      </c>
    </row>
    <row r="5092" spans="2:2" x14ac:dyDescent="0.4">
      <c r="B5092">
        <v>343</v>
      </c>
    </row>
    <row r="5093" spans="2:2" x14ac:dyDescent="0.4">
      <c r="B5093">
        <v>343</v>
      </c>
    </row>
    <row r="5094" spans="2:2" x14ac:dyDescent="0.4">
      <c r="B5094">
        <v>343</v>
      </c>
    </row>
    <row r="5095" spans="2:2" x14ac:dyDescent="0.4">
      <c r="B5095">
        <v>343</v>
      </c>
    </row>
    <row r="5096" spans="2:2" x14ac:dyDescent="0.4">
      <c r="B5096">
        <v>343</v>
      </c>
    </row>
    <row r="5097" spans="2:2" x14ac:dyDescent="0.4">
      <c r="B5097">
        <v>343</v>
      </c>
    </row>
    <row r="5099" spans="2:2" x14ac:dyDescent="0.4">
      <c r="B5099">
        <v>344</v>
      </c>
    </row>
    <row r="5100" spans="2:2" x14ac:dyDescent="0.4">
      <c r="B5100">
        <v>344</v>
      </c>
    </row>
    <row r="5101" spans="2:2" x14ac:dyDescent="0.4">
      <c r="B5101">
        <v>344</v>
      </c>
    </row>
    <row r="5102" spans="2:2" x14ac:dyDescent="0.4">
      <c r="B5102">
        <v>344</v>
      </c>
    </row>
    <row r="5103" spans="2:2" x14ac:dyDescent="0.4">
      <c r="B5103">
        <v>344</v>
      </c>
    </row>
    <row r="5104" spans="2:2" x14ac:dyDescent="0.4">
      <c r="B5104">
        <v>344</v>
      </c>
    </row>
    <row r="5105" spans="2:2" x14ac:dyDescent="0.4">
      <c r="B5105">
        <v>344</v>
      </c>
    </row>
    <row r="5106" spans="2:2" x14ac:dyDescent="0.4">
      <c r="B5106">
        <v>344</v>
      </c>
    </row>
    <row r="5108" spans="2:2" x14ac:dyDescent="0.4">
      <c r="B5108">
        <v>345</v>
      </c>
    </row>
    <row r="5109" spans="2:2" x14ac:dyDescent="0.4">
      <c r="B5109">
        <v>345</v>
      </c>
    </row>
    <row r="5110" spans="2:2" x14ac:dyDescent="0.4">
      <c r="B5110">
        <v>345</v>
      </c>
    </row>
    <row r="5111" spans="2:2" x14ac:dyDescent="0.4">
      <c r="B5111">
        <v>345</v>
      </c>
    </row>
    <row r="5112" spans="2:2" x14ac:dyDescent="0.4">
      <c r="B5112">
        <v>345</v>
      </c>
    </row>
    <row r="5113" spans="2:2" x14ac:dyDescent="0.4">
      <c r="B5113">
        <v>345</v>
      </c>
    </row>
    <row r="5114" spans="2:2" x14ac:dyDescent="0.4">
      <c r="B5114">
        <v>345</v>
      </c>
    </row>
    <row r="5115" spans="2:2" x14ac:dyDescent="0.4">
      <c r="B5115">
        <v>345</v>
      </c>
    </row>
    <row r="5117" spans="2:2" x14ac:dyDescent="0.4">
      <c r="B5117">
        <v>346</v>
      </c>
    </row>
    <row r="5118" spans="2:2" x14ac:dyDescent="0.4">
      <c r="B5118">
        <v>346</v>
      </c>
    </row>
    <row r="5119" spans="2:2" x14ac:dyDescent="0.4">
      <c r="B5119">
        <v>346</v>
      </c>
    </row>
    <row r="5120" spans="2:2" x14ac:dyDescent="0.4">
      <c r="B5120">
        <v>346</v>
      </c>
    </row>
    <row r="5121" spans="2:2" x14ac:dyDescent="0.4">
      <c r="B5121">
        <v>346</v>
      </c>
    </row>
    <row r="5122" spans="2:2" x14ac:dyDescent="0.4">
      <c r="B5122">
        <v>346</v>
      </c>
    </row>
    <row r="5123" spans="2:2" x14ac:dyDescent="0.4">
      <c r="B5123">
        <v>346</v>
      </c>
    </row>
    <row r="5124" spans="2:2" x14ac:dyDescent="0.4">
      <c r="B5124">
        <v>346</v>
      </c>
    </row>
    <row r="5126" spans="2:2" x14ac:dyDescent="0.4">
      <c r="B5126">
        <v>347</v>
      </c>
    </row>
    <row r="5127" spans="2:2" x14ac:dyDescent="0.4">
      <c r="B5127">
        <v>347</v>
      </c>
    </row>
    <row r="5128" spans="2:2" x14ac:dyDescent="0.4">
      <c r="B5128">
        <v>347</v>
      </c>
    </row>
    <row r="5129" spans="2:2" x14ac:dyDescent="0.4">
      <c r="B5129">
        <v>347</v>
      </c>
    </row>
    <row r="5130" spans="2:2" x14ac:dyDescent="0.4">
      <c r="B5130">
        <v>347</v>
      </c>
    </row>
    <row r="5131" spans="2:2" x14ac:dyDescent="0.4">
      <c r="B5131">
        <v>347</v>
      </c>
    </row>
    <row r="5132" spans="2:2" x14ac:dyDescent="0.4">
      <c r="B5132">
        <v>347</v>
      </c>
    </row>
    <row r="5133" spans="2:2" x14ac:dyDescent="0.4">
      <c r="B5133">
        <v>347</v>
      </c>
    </row>
    <row r="5135" spans="2:2" x14ac:dyDescent="0.4">
      <c r="B5135">
        <v>348</v>
      </c>
    </row>
    <row r="5136" spans="2:2" x14ac:dyDescent="0.4">
      <c r="B5136">
        <v>348</v>
      </c>
    </row>
    <row r="5137" spans="2:2" x14ac:dyDescent="0.4">
      <c r="B5137">
        <v>348</v>
      </c>
    </row>
    <row r="5138" spans="2:2" x14ac:dyDescent="0.4">
      <c r="B5138">
        <v>348</v>
      </c>
    </row>
    <row r="5139" spans="2:2" x14ac:dyDescent="0.4">
      <c r="B5139">
        <v>348</v>
      </c>
    </row>
    <row r="5140" spans="2:2" x14ac:dyDescent="0.4">
      <c r="B5140">
        <v>348</v>
      </c>
    </row>
    <row r="5141" spans="2:2" x14ac:dyDescent="0.4">
      <c r="B5141">
        <v>348</v>
      </c>
    </row>
    <row r="5142" spans="2:2" x14ac:dyDescent="0.4">
      <c r="B5142">
        <v>348</v>
      </c>
    </row>
    <row r="5144" spans="2:2" x14ac:dyDescent="0.4">
      <c r="B5144">
        <v>349</v>
      </c>
    </row>
    <row r="5145" spans="2:2" x14ac:dyDescent="0.4">
      <c r="B5145">
        <v>349</v>
      </c>
    </row>
    <row r="5146" spans="2:2" x14ac:dyDescent="0.4">
      <c r="B5146">
        <v>349</v>
      </c>
    </row>
    <row r="5147" spans="2:2" x14ac:dyDescent="0.4">
      <c r="B5147">
        <v>349</v>
      </c>
    </row>
    <row r="5148" spans="2:2" x14ac:dyDescent="0.4">
      <c r="B5148">
        <v>349</v>
      </c>
    </row>
    <row r="5149" spans="2:2" x14ac:dyDescent="0.4">
      <c r="B5149">
        <v>349</v>
      </c>
    </row>
    <row r="5150" spans="2:2" x14ac:dyDescent="0.4">
      <c r="B5150">
        <v>349</v>
      </c>
    </row>
    <row r="5151" spans="2:2" x14ac:dyDescent="0.4">
      <c r="B5151">
        <v>349</v>
      </c>
    </row>
    <row r="5153" spans="2:2" x14ac:dyDescent="0.4">
      <c r="B5153">
        <v>350</v>
      </c>
    </row>
    <row r="5154" spans="2:2" x14ac:dyDescent="0.4">
      <c r="B5154">
        <v>350</v>
      </c>
    </row>
    <row r="5155" spans="2:2" x14ac:dyDescent="0.4">
      <c r="B5155">
        <v>350</v>
      </c>
    </row>
    <row r="5156" spans="2:2" x14ac:dyDescent="0.4">
      <c r="B5156">
        <v>350</v>
      </c>
    </row>
    <row r="5157" spans="2:2" x14ac:dyDescent="0.4">
      <c r="B5157">
        <v>350</v>
      </c>
    </row>
    <row r="5158" spans="2:2" x14ac:dyDescent="0.4">
      <c r="B5158">
        <v>350</v>
      </c>
    </row>
    <row r="5159" spans="2:2" x14ac:dyDescent="0.4">
      <c r="B5159">
        <v>350</v>
      </c>
    </row>
    <row r="5160" spans="2:2" x14ac:dyDescent="0.4">
      <c r="B5160">
        <v>350</v>
      </c>
    </row>
    <row r="5162" spans="2:2" x14ac:dyDescent="0.4">
      <c r="B5162">
        <v>351</v>
      </c>
    </row>
    <row r="5163" spans="2:2" x14ac:dyDescent="0.4">
      <c r="B5163">
        <v>351</v>
      </c>
    </row>
    <row r="5164" spans="2:2" x14ac:dyDescent="0.4">
      <c r="B5164">
        <v>351</v>
      </c>
    </row>
    <row r="5165" spans="2:2" x14ac:dyDescent="0.4">
      <c r="B5165">
        <v>351</v>
      </c>
    </row>
    <row r="5166" spans="2:2" x14ac:dyDescent="0.4">
      <c r="B5166">
        <v>351</v>
      </c>
    </row>
    <row r="5167" spans="2:2" x14ac:dyDescent="0.4">
      <c r="B5167">
        <v>351</v>
      </c>
    </row>
    <row r="5168" spans="2:2" x14ac:dyDescent="0.4">
      <c r="B5168">
        <v>351</v>
      </c>
    </row>
    <row r="5169" spans="2:2" x14ac:dyDescent="0.4">
      <c r="B5169">
        <v>351</v>
      </c>
    </row>
    <row r="5171" spans="2:2" x14ac:dyDescent="0.4">
      <c r="B5171">
        <v>352</v>
      </c>
    </row>
    <row r="5172" spans="2:2" x14ac:dyDescent="0.4">
      <c r="B5172">
        <v>352</v>
      </c>
    </row>
    <row r="5173" spans="2:2" x14ac:dyDescent="0.4">
      <c r="B5173">
        <v>352</v>
      </c>
    </row>
    <row r="5174" spans="2:2" x14ac:dyDescent="0.4">
      <c r="B5174">
        <v>352</v>
      </c>
    </row>
    <row r="5175" spans="2:2" x14ac:dyDescent="0.4">
      <c r="B5175">
        <v>352</v>
      </c>
    </row>
    <row r="5176" spans="2:2" x14ac:dyDescent="0.4">
      <c r="B5176">
        <v>352</v>
      </c>
    </row>
    <row r="5177" spans="2:2" x14ac:dyDescent="0.4">
      <c r="B5177">
        <v>352</v>
      </c>
    </row>
    <row r="5178" spans="2:2" x14ac:dyDescent="0.4">
      <c r="B5178">
        <v>352</v>
      </c>
    </row>
    <row r="5180" spans="2:2" x14ac:dyDescent="0.4">
      <c r="B5180">
        <v>353</v>
      </c>
    </row>
    <row r="5181" spans="2:2" x14ac:dyDescent="0.4">
      <c r="B5181">
        <v>353</v>
      </c>
    </row>
    <row r="5182" spans="2:2" x14ac:dyDescent="0.4">
      <c r="B5182">
        <v>353</v>
      </c>
    </row>
    <row r="5183" spans="2:2" x14ac:dyDescent="0.4">
      <c r="B5183">
        <v>353</v>
      </c>
    </row>
    <row r="5184" spans="2:2" x14ac:dyDescent="0.4">
      <c r="B5184">
        <v>353</v>
      </c>
    </row>
    <row r="5185" spans="2:2" x14ac:dyDescent="0.4">
      <c r="B5185">
        <v>353</v>
      </c>
    </row>
    <row r="5186" spans="2:2" x14ac:dyDescent="0.4">
      <c r="B5186">
        <v>353</v>
      </c>
    </row>
    <row r="5187" spans="2:2" x14ac:dyDescent="0.4">
      <c r="B5187">
        <v>353</v>
      </c>
    </row>
    <row r="5189" spans="2:2" x14ac:dyDescent="0.4">
      <c r="B5189">
        <v>354</v>
      </c>
    </row>
    <row r="5190" spans="2:2" x14ac:dyDescent="0.4">
      <c r="B5190">
        <v>354</v>
      </c>
    </row>
    <row r="5191" spans="2:2" x14ac:dyDescent="0.4">
      <c r="B5191">
        <v>354</v>
      </c>
    </row>
    <row r="5192" spans="2:2" x14ac:dyDescent="0.4">
      <c r="B5192">
        <v>354</v>
      </c>
    </row>
    <row r="5193" spans="2:2" x14ac:dyDescent="0.4">
      <c r="B5193">
        <v>354</v>
      </c>
    </row>
    <row r="5194" spans="2:2" x14ac:dyDescent="0.4">
      <c r="B5194">
        <v>354</v>
      </c>
    </row>
    <row r="5195" spans="2:2" x14ac:dyDescent="0.4">
      <c r="B5195">
        <v>354</v>
      </c>
    </row>
    <row r="5196" spans="2:2" x14ac:dyDescent="0.4">
      <c r="B5196">
        <v>354</v>
      </c>
    </row>
    <row r="5198" spans="2:2" x14ac:dyDescent="0.4">
      <c r="B5198">
        <v>355</v>
      </c>
    </row>
    <row r="5199" spans="2:2" x14ac:dyDescent="0.4">
      <c r="B5199">
        <v>355</v>
      </c>
    </row>
    <row r="5200" spans="2:2" x14ac:dyDescent="0.4">
      <c r="B5200">
        <v>355</v>
      </c>
    </row>
    <row r="5201" spans="2:2" x14ac:dyDescent="0.4">
      <c r="B5201">
        <v>355</v>
      </c>
    </row>
    <row r="5202" spans="2:2" x14ac:dyDescent="0.4">
      <c r="B5202">
        <v>355</v>
      </c>
    </row>
    <row r="5203" spans="2:2" x14ac:dyDescent="0.4">
      <c r="B5203">
        <v>355</v>
      </c>
    </row>
    <row r="5204" spans="2:2" x14ac:dyDescent="0.4">
      <c r="B5204">
        <v>355</v>
      </c>
    </row>
    <row r="5205" spans="2:2" x14ac:dyDescent="0.4">
      <c r="B5205">
        <v>355</v>
      </c>
    </row>
    <row r="5207" spans="2:2" x14ac:dyDescent="0.4">
      <c r="B5207">
        <v>356</v>
      </c>
    </row>
    <row r="5208" spans="2:2" x14ac:dyDescent="0.4">
      <c r="B5208">
        <v>356</v>
      </c>
    </row>
    <row r="5209" spans="2:2" x14ac:dyDescent="0.4">
      <c r="B5209">
        <v>356</v>
      </c>
    </row>
    <row r="5210" spans="2:2" x14ac:dyDescent="0.4">
      <c r="B5210">
        <v>356</v>
      </c>
    </row>
    <row r="5211" spans="2:2" x14ac:dyDescent="0.4">
      <c r="B5211">
        <v>356</v>
      </c>
    </row>
    <row r="5212" spans="2:2" x14ac:dyDescent="0.4">
      <c r="B5212">
        <v>356</v>
      </c>
    </row>
    <row r="5213" spans="2:2" x14ac:dyDescent="0.4">
      <c r="B5213">
        <v>356</v>
      </c>
    </row>
    <row r="5214" spans="2:2" x14ac:dyDescent="0.4">
      <c r="B5214">
        <v>356</v>
      </c>
    </row>
    <row r="5216" spans="2:2" x14ac:dyDescent="0.4">
      <c r="B5216">
        <v>357</v>
      </c>
    </row>
    <row r="5217" spans="2:2" x14ac:dyDescent="0.4">
      <c r="B5217">
        <v>357</v>
      </c>
    </row>
    <row r="5218" spans="2:2" x14ac:dyDescent="0.4">
      <c r="B5218">
        <v>357</v>
      </c>
    </row>
    <row r="5219" spans="2:2" x14ac:dyDescent="0.4">
      <c r="B5219">
        <v>357</v>
      </c>
    </row>
    <row r="5220" spans="2:2" x14ac:dyDescent="0.4">
      <c r="B5220">
        <v>357</v>
      </c>
    </row>
    <row r="5221" spans="2:2" x14ac:dyDescent="0.4">
      <c r="B5221">
        <v>357</v>
      </c>
    </row>
    <row r="5222" spans="2:2" x14ac:dyDescent="0.4">
      <c r="B5222">
        <v>357</v>
      </c>
    </row>
    <row r="5223" spans="2:2" x14ac:dyDescent="0.4">
      <c r="B5223">
        <v>357</v>
      </c>
    </row>
    <row r="5225" spans="2:2" x14ac:dyDescent="0.4">
      <c r="B5225">
        <v>358</v>
      </c>
    </row>
    <row r="5226" spans="2:2" x14ac:dyDescent="0.4">
      <c r="B5226">
        <v>358</v>
      </c>
    </row>
    <row r="5227" spans="2:2" x14ac:dyDescent="0.4">
      <c r="B5227">
        <v>358</v>
      </c>
    </row>
    <row r="5228" spans="2:2" x14ac:dyDescent="0.4">
      <c r="B5228">
        <v>358</v>
      </c>
    </row>
    <row r="5229" spans="2:2" x14ac:dyDescent="0.4">
      <c r="B5229">
        <v>358</v>
      </c>
    </row>
    <row r="5230" spans="2:2" x14ac:dyDescent="0.4">
      <c r="B5230">
        <v>358</v>
      </c>
    </row>
    <row r="5231" spans="2:2" x14ac:dyDescent="0.4">
      <c r="B5231">
        <v>358</v>
      </c>
    </row>
    <row r="5232" spans="2:2" x14ac:dyDescent="0.4">
      <c r="B5232">
        <v>358</v>
      </c>
    </row>
    <row r="5234" spans="2:2" x14ac:dyDescent="0.4">
      <c r="B5234">
        <v>359</v>
      </c>
    </row>
    <row r="5235" spans="2:2" x14ac:dyDescent="0.4">
      <c r="B5235">
        <v>359</v>
      </c>
    </row>
    <row r="5236" spans="2:2" x14ac:dyDescent="0.4">
      <c r="B5236">
        <v>359</v>
      </c>
    </row>
    <row r="5237" spans="2:2" x14ac:dyDescent="0.4">
      <c r="B5237">
        <v>359</v>
      </c>
    </row>
    <row r="5238" spans="2:2" x14ac:dyDescent="0.4">
      <c r="B5238">
        <v>359</v>
      </c>
    </row>
    <row r="5239" spans="2:2" x14ac:dyDescent="0.4">
      <c r="B5239">
        <v>359</v>
      </c>
    </row>
    <row r="5240" spans="2:2" x14ac:dyDescent="0.4">
      <c r="B5240">
        <v>359</v>
      </c>
    </row>
    <row r="5241" spans="2:2" x14ac:dyDescent="0.4">
      <c r="B5241">
        <v>359</v>
      </c>
    </row>
    <row r="5243" spans="2:2" x14ac:dyDescent="0.4">
      <c r="B5243">
        <v>360</v>
      </c>
    </row>
    <row r="5244" spans="2:2" x14ac:dyDescent="0.4">
      <c r="B5244">
        <v>360</v>
      </c>
    </row>
    <row r="5245" spans="2:2" x14ac:dyDescent="0.4">
      <c r="B5245">
        <v>360</v>
      </c>
    </row>
    <row r="5246" spans="2:2" x14ac:dyDescent="0.4">
      <c r="B5246">
        <v>360</v>
      </c>
    </row>
    <row r="5247" spans="2:2" x14ac:dyDescent="0.4">
      <c r="B5247">
        <v>360</v>
      </c>
    </row>
    <row r="5248" spans="2:2" x14ac:dyDescent="0.4">
      <c r="B5248">
        <v>360</v>
      </c>
    </row>
    <row r="5249" spans="2:2" x14ac:dyDescent="0.4">
      <c r="B5249">
        <v>360</v>
      </c>
    </row>
    <row r="5250" spans="2:2" x14ac:dyDescent="0.4">
      <c r="B5250">
        <v>360</v>
      </c>
    </row>
    <row r="5252" spans="2:2" x14ac:dyDescent="0.4">
      <c r="B5252">
        <v>361</v>
      </c>
    </row>
    <row r="5253" spans="2:2" x14ac:dyDescent="0.4">
      <c r="B5253">
        <v>361</v>
      </c>
    </row>
    <row r="5254" spans="2:2" x14ac:dyDescent="0.4">
      <c r="B5254">
        <v>361</v>
      </c>
    </row>
    <row r="5255" spans="2:2" x14ac:dyDescent="0.4">
      <c r="B5255">
        <v>361</v>
      </c>
    </row>
    <row r="5256" spans="2:2" x14ac:dyDescent="0.4">
      <c r="B5256">
        <v>361</v>
      </c>
    </row>
    <row r="5257" spans="2:2" x14ac:dyDescent="0.4">
      <c r="B5257">
        <v>361</v>
      </c>
    </row>
    <row r="5258" spans="2:2" x14ac:dyDescent="0.4">
      <c r="B5258">
        <v>361</v>
      </c>
    </row>
    <row r="5259" spans="2:2" x14ac:dyDescent="0.4">
      <c r="B5259">
        <v>361</v>
      </c>
    </row>
    <row r="5261" spans="2:2" x14ac:dyDescent="0.4">
      <c r="B5261">
        <v>362</v>
      </c>
    </row>
    <row r="5262" spans="2:2" x14ac:dyDescent="0.4">
      <c r="B5262">
        <v>362</v>
      </c>
    </row>
    <row r="5263" spans="2:2" x14ac:dyDescent="0.4">
      <c r="B5263">
        <v>362</v>
      </c>
    </row>
    <row r="5264" spans="2:2" x14ac:dyDescent="0.4">
      <c r="B5264">
        <v>362</v>
      </c>
    </row>
    <row r="5265" spans="2:2" x14ac:dyDescent="0.4">
      <c r="B5265">
        <v>362</v>
      </c>
    </row>
    <row r="5266" spans="2:2" x14ac:dyDescent="0.4">
      <c r="B5266">
        <v>362</v>
      </c>
    </row>
    <row r="5267" spans="2:2" x14ac:dyDescent="0.4">
      <c r="B5267">
        <v>362</v>
      </c>
    </row>
    <row r="5268" spans="2:2" x14ac:dyDescent="0.4">
      <c r="B5268">
        <v>362</v>
      </c>
    </row>
    <row r="5270" spans="2:2" x14ac:dyDescent="0.4">
      <c r="B5270">
        <v>363</v>
      </c>
    </row>
    <row r="5271" spans="2:2" x14ac:dyDescent="0.4">
      <c r="B5271">
        <v>363</v>
      </c>
    </row>
    <row r="5272" spans="2:2" x14ac:dyDescent="0.4">
      <c r="B5272">
        <v>363</v>
      </c>
    </row>
    <row r="5273" spans="2:2" x14ac:dyDescent="0.4">
      <c r="B5273">
        <v>363</v>
      </c>
    </row>
    <row r="5274" spans="2:2" x14ac:dyDescent="0.4">
      <c r="B5274">
        <v>363</v>
      </c>
    </row>
    <row r="5275" spans="2:2" x14ac:dyDescent="0.4">
      <c r="B5275">
        <v>363</v>
      </c>
    </row>
    <row r="5276" spans="2:2" x14ac:dyDescent="0.4">
      <c r="B5276">
        <v>363</v>
      </c>
    </row>
    <row r="5277" spans="2:2" x14ac:dyDescent="0.4">
      <c r="B5277">
        <v>363</v>
      </c>
    </row>
    <row r="5279" spans="2:2" x14ac:dyDescent="0.4">
      <c r="B5279">
        <v>364</v>
      </c>
    </row>
    <row r="5280" spans="2:2" x14ac:dyDescent="0.4">
      <c r="B5280">
        <v>364</v>
      </c>
    </row>
    <row r="5281" spans="2:2" x14ac:dyDescent="0.4">
      <c r="B5281">
        <v>364</v>
      </c>
    </row>
    <row r="5282" spans="2:2" x14ac:dyDescent="0.4">
      <c r="B5282">
        <v>364</v>
      </c>
    </row>
    <row r="5283" spans="2:2" x14ac:dyDescent="0.4">
      <c r="B5283">
        <v>364</v>
      </c>
    </row>
    <row r="5284" spans="2:2" x14ac:dyDescent="0.4">
      <c r="B5284">
        <v>364</v>
      </c>
    </row>
    <row r="5285" spans="2:2" x14ac:dyDescent="0.4">
      <c r="B5285">
        <v>364</v>
      </c>
    </row>
    <row r="5286" spans="2:2" x14ac:dyDescent="0.4">
      <c r="B5286">
        <v>364</v>
      </c>
    </row>
    <row r="5288" spans="2:2" x14ac:dyDescent="0.4">
      <c r="B5288">
        <v>365</v>
      </c>
    </row>
    <row r="5289" spans="2:2" x14ac:dyDescent="0.4">
      <c r="B5289">
        <v>365</v>
      </c>
    </row>
    <row r="5290" spans="2:2" x14ac:dyDescent="0.4">
      <c r="B5290">
        <v>365</v>
      </c>
    </row>
    <row r="5291" spans="2:2" x14ac:dyDescent="0.4">
      <c r="B5291">
        <v>365</v>
      </c>
    </row>
    <row r="5292" spans="2:2" x14ac:dyDescent="0.4">
      <c r="B5292">
        <v>365</v>
      </c>
    </row>
    <row r="5293" spans="2:2" x14ac:dyDescent="0.4">
      <c r="B5293">
        <v>365</v>
      </c>
    </row>
    <row r="5294" spans="2:2" x14ac:dyDescent="0.4">
      <c r="B5294">
        <v>365</v>
      </c>
    </row>
    <row r="5295" spans="2:2" x14ac:dyDescent="0.4">
      <c r="B5295">
        <v>365</v>
      </c>
    </row>
    <row r="5297" spans="2:2" x14ac:dyDescent="0.4">
      <c r="B5297">
        <v>366</v>
      </c>
    </row>
    <row r="5298" spans="2:2" x14ac:dyDescent="0.4">
      <c r="B5298">
        <v>366</v>
      </c>
    </row>
    <row r="5299" spans="2:2" x14ac:dyDescent="0.4">
      <c r="B5299">
        <v>366</v>
      </c>
    </row>
    <row r="5300" spans="2:2" x14ac:dyDescent="0.4">
      <c r="B5300">
        <v>366</v>
      </c>
    </row>
    <row r="5301" spans="2:2" x14ac:dyDescent="0.4">
      <c r="B5301">
        <v>366</v>
      </c>
    </row>
    <row r="5302" spans="2:2" x14ac:dyDescent="0.4">
      <c r="B5302">
        <v>366</v>
      </c>
    </row>
    <row r="5303" spans="2:2" x14ac:dyDescent="0.4">
      <c r="B5303">
        <v>366</v>
      </c>
    </row>
    <row r="5304" spans="2:2" x14ac:dyDescent="0.4">
      <c r="B5304">
        <v>366</v>
      </c>
    </row>
    <row r="5306" spans="2:2" x14ac:dyDescent="0.4">
      <c r="B5306">
        <v>367</v>
      </c>
    </row>
    <row r="5307" spans="2:2" x14ac:dyDescent="0.4">
      <c r="B5307">
        <v>367</v>
      </c>
    </row>
    <row r="5308" spans="2:2" x14ac:dyDescent="0.4">
      <c r="B5308">
        <v>367</v>
      </c>
    </row>
    <row r="5309" spans="2:2" x14ac:dyDescent="0.4">
      <c r="B5309">
        <v>367</v>
      </c>
    </row>
    <row r="5310" spans="2:2" x14ac:dyDescent="0.4">
      <c r="B5310">
        <v>367</v>
      </c>
    </row>
    <row r="5311" spans="2:2" x14ac:dyDescent="0.4">
      <c r="B5311">
        <v>367</v>
      </c>
    </row>
    <row r="5312" spans="2:2" x14ac:dyDescent="0.4">
      <c r="B5312">
        <v>367</v>
      </c>
    </row>
    <row r="5313" spans="2:2" x14ac:dyDescent="0.4">
      <c r="B5313">
        <v>367</v>
      </c>
    </row>
    <row r="5315" spans="2:2" x14ac:dyDescent="0.4">
      <c r="B5315">
        <v>368</v>
      </c>
    </row>
    <row r="5316" spans="2:2" x14ac:dyDescent="0.4">
      <c r="B5316">
        <v>368</v>
      </c>
    </row>
    <row r="5317" spans="2:2" x14ac:dyDescent="0.4">
      <c r="B5317">
        <v>368</v>
      </c>
    </row>
    <row r="5318" spans="2:2" x14ac:dyDescent="0.4">
      <c r="B5318">
        <v>368</v>
      </c>
    </row>
    <row r="5319" spans="2:2" x14ac:dyDescent="0.4">
      <c r="B5319">
        <v>368</v>
      </c>
    </row>
    <row r="5320" spans="2:2" x14ac:dyDescent="0.4">
      <c r="B5320">
        <v>368</v>
      </c>
    </row>
    <row r="5321" spans="2:2" x14ac:dyDescent="0.4">
      <c r="B5321">
        <v>368</v>
      </c>
    </row>
    <row r="5322" spans="2:2" x14ac:dyDescent="0.4">
      <c r="B5322">
        <v>368</v>
      </c>
    </row>
    <row r="5324" spans="2:2" x14ac:dyDescent="0.4">
      <c r="B5324">
        <v>369</v>
      </c>
    </row>
    <row r="5325" spans="2:2" x14ac:dyDescent="0.4">
      <c r="B5325">
        <v>369</v>
      </c>
    </row>
    <row r="5326" spans="2:2" x14ac:dyDescent="0.4">
      <c r="B5326">
        <v>369</v>
      </c>
    </row>
    <row r="5327" spans="2:2" x14ac:dyDescent="0.4">
      <c r="B5327">
        <v>369</v>
      </c>
    </row>
    <row r="5328" spans="2:2" x14ac:dyDescent="0.4">
      <c r="B5328">
        <v>369</v>
      </c>
    </row>
    <row r="5329" spans="2:2" x14ac:dyDescent="0.4">
      <c r="B5329">
        <v>369</v>
      </c>
    </row>
    <row r="5330" spans="2:2" x14ac:dyDescent="0.4">
      <c r="B5330">
        <v>369</v>
      </c>
    </row>
    <row r="5331" spans="2:2" x14ac:dyDescent="0.4">
      <c r="B5331">
        <v>369</v>
      </c>
    </row>
    <row r="5333" spans="2:2" x14ac:dyDescent="0.4">
      <c r="B5333">
        <v>370</v>
      </c>
    </row>
    <row r="5334" spans="2:2" x14ac:dyDescent="0.4">
      <c r="B5334">
        <v>370</v>
      </c>
    </row>
    <row r="5335" spans="2:2" x14ac:dyDescent="0.4">
      <c r="B5335">
        <v>370</v>
      </c>
    </row>
    <row r="5336" spans="2:2" x14ac:dyDescent="0.4">
      <c r="B5336">
        <v>370</v>
      </c>
    </row>
    <row r="5337" spans="2:2" x14ac:dyDescent="0.4">
      <c r="B5337">
        <v>370</v>
      </c>
    </row>
    <row r="5338" spans="2:2" x14ac:dyDescent="0.4">
      <c r="B5338">
        <v>370</v>
      </c>
    </row>
    <row r="5339" spans="2:2" x14ac:dyDescent="0.4">
      <c r="B5339">
        <v>370</v>
      </c>
    </row>
    <row r="5340" spans="2:2" x14ac:dyDescent="0.4">
      <c r="B5340">
        <v>370</v>
      </c>
    </row>
    <row r="5342" spans="2:2" x14ac:dyDescent="0.4">
      <c r="B5342">
        <v>371</v>
      </c>
    </row>
    <row r="5343" spans="2:2" x14ac:dyDescent="0.4">
      <c r="B5343">
        <v>371</v>
      </c>
    </row>
    <row r="5344" spans="2:2" x14ac:dyDescent="0.4">
      <c r="B5344">
        <v>371</v>
      </c>
    </row>
    <row r="5345" spans="2:2" x14ac:dyDescent="0.4">
      <c r="B5345">
        <v>371</v>
      </c>
    </row>
    <row r="5346" spans="2:2" x14ac:dyDescent="0.4">
      <c r="B5346">
        <v>371</v>
      </c>
    </row>
    <row r="5347" spans="2:2" x14ac:dyDescent="0.4">
      <c r="B5347">
        <v>371</v>
      </c>
    </row>
    <row r="5348" spans="2:2" x14ac:dyDescent="0.4">
      <c r="B5348">
        <v>371</v>
      </c>
    </row>
    <row r="5349" spans="2:2" x14ac:dyDescent="0.4">
      <c r="B5349">
        <v>371</v>
      </c>
    </row>
    <row r="5351" spans="2:2" x14ac:dyDescent="0.4">
      <c r="B5351">
        <v>372</v>
      </c>
    </row>
    <row r="5352" spans="2:2" x14ac:dyDescent="0.4">
      <c r="B5352">
        <v>372</v>
      </c>
    </row>
    <row r="5353" spans="2:2" x14ac:dyDescent="0.4">
      <c r="B5353">
        <v>372</v>
      </c>
    </row>
    <row r="5354" spans="2:2" x14ac:dyDescent="0.4">
      <c r="B5354">
        <v>372</v>
      </c>
    </row>
    <row r="5355" spans="2:2" x14ac:dyDescent="0.4">
      <c r="B5355">
        <v>372</v>
      </c>
    </row>
    <row r="5356" spans="2:2" x14ac:dyDescent="0.4">
      <c r="B5356">
        <v>372</v>
      </c>
    </row>
    <row r="5357" spans="2:2" x14ac:dyDescent="0.4">
      <c r="B5357">
        <v>372</v>
      </c>
    </row>
    <row r="5358" spans="2:2" x14ac:dyDescent="0.4">
      <c r="B5358">
        <v>372</v>
      </c>
    </row>
    <row r="5360" spans="2:2" x14ac:dyDescent="0.4">
      <c r="B5360">
        <v>373</v>
      </c>
    </row>
    <row r="5361" spans="2:2" x14ac:dyDescent="0.4">
      <c r="B5361">
        <v>373</v>
      </c>
    </row>
    <row r="5362" spans="2:2" x14ac:dyDescent="0.4">
      <c r="B5362">
        <v>373</v>
      </c>
    </row>
    <row r="5363" spans="2:2" x14ac:dyDescent="0.4">
      <c r="B5363">
        <v>373</v>
      </c>
    </row>
    <row r="5364" spans="2:2" x14ac:dyDescent="0.4">
      <c r="B5364">
        <v>373</v>
      </c>
    </row>
    <row r="5365" spans="2:2" x14ac:dyDescent="0.4">
      <c r="B5365">
        <v>373</v>
      </c>
    </row>
    <row r="5366" spans="2:2" x14ac:dyDescent="0.4">
      <c r="B5366">
        <v>373</v>
      </c>
    </row>
    <row r="5367" spans="2:2" x14ac:dyDescent="0.4">
      <c r="B5367">
        <v>373</v>
      </c>
    </row>
    <row r="5369" spans="2:2" x14ac:dyDescent="0.4">
      <c r="B5369">
        <v>374</v>
      </c>
    </row>
    <row r="5370" spans="2:2" x14ac:dyDescent="0.4">
      <c r="B5370">
        <v>374</v>
      </c>
    </row>
    <row r="5371" spans="2:2" x14ac:dyDescent="0.4">
      <c r="B5371">
        <v>374</v>
      </c>
    </row>
    <row r="5372" spans="2:2" x14ac:dyDescent="0.4">
      <c r="B5372">
        <v>374</v>
      </c>
    </row>
    <row r="5373" spans="2:2" x14ac:dyDescent="0.4">
      <c r="B5373">
        <v>374</v>
      </c>
    </row>
    <row r="5374" spans="2:2" x14ac:dyDescent="0.4">
      <c r="B5374">
        <v>374</v>
      </c>
    </row>
    <row r="5375" spans="2:2" x14ac:dyDescent="0.4">
      <c r="B5375">
        <v>374</v>
      </c>
    </row>
    <row r="5376" spans="2:2" x14ac:dyDescent="0.4">
      <c r="B5376">
        <v>374</v>
      </c>
    </row>
    <row r="5378" spans="2:2" x14ac:dyDescent="0.4">
      <c r="B5378">
        <v>375</v>
      </c>
    </row>
    <row r="5379" spans="2:2" x14ac:dyDescent="0.4">
      <c r="B5379">
        <v>375</v>
      </c>
    </row>
    <row r="5380" spans="2:2" x14ac:dyDescent="0.4">
      <c r="B5380">
        <v>375</v>
      </c>
    </row>
    <row r="5381" spans="2:2" x14ac:dyDescent="0.4">
      <c r="B5381">
        <v>375</v>
      </c>
    </row>
    <row r="5382" spans="2:2" x14ac:dyDescent="0.4">
      <c r="B5382">
        <v>375</v>
      </c>
    </row>
    <row r="5383" spans="2:2" x14ac:dyDescent="0.4">
      <c r="B5383">
        <v>375</v>
      </c>
    </row>
    <row r="5384" spans="2:2" x14ac:dyDescent="0.4">
      <c r="B5384">
        <v>375</v>
      </c>
    </row>
    <row r="5385" spans="2:2" x14ac:dyDescent="0.4">
      <c r="B5385">
        <v>375</v>
      </c>
    </row>
    <row r="5387" spans="2:2" x14ac:dyDescent="0.4">
      <c r="B5387">
        <v>376</v>
      </c>
    </row>
    <row r="5388" spans="2:2" x14ac:dyDescent="0.4">
      <c r="B5388">
        <v>376</v>
      </c>
    </row>
    <row r="5389" spans="2:2" x14ac:dyDescent="0.4">
      <c r="B5389">
        <v>376</v>
      </c>
    </row>
    <row r="5390" spans="2:2" x14ac:dyDescent="0.4">
      <c r="B5390">
        <v>376</v>
      </c>
    </row>
    <row r="5391" spans="2:2" x14ac:dyDescent="0.4">
      <c r="B5391">
        <v>376</v>
      </c>
    </row>
    <row r="5392" spans="2:2" x14ac:dyDescent="0.4">
      <c r="B5392">
        <v>376</v>
      </c>
    </row>
    <row r="5393" spans="2:2" x14ac:dyDescent="0.4">
      <c r="B5393">
        <v>376</v>
      </c>
    </row>
    <row r="5394" spans="2:2" x14ac:dyDescent="0.4">
      <c r="B5394">
        <v>376</v>
      </c>
    </row>
    <row r="5396" spans="2:2" x14ac:dyDescent="0.4">
      <c r="B5396">
        <v>377</v>
      </c>
    </row>
    <row r="5397" spans="2:2" x14ac:dyDescent="0.4">
      <c r="B5397">
        <v>377</v>
      </c>
    </row>
    <row r="5398" spans="2:2" x14ac:dyDescent="0.4">
      <c r="B5398">
        <v>377</v>
      </c>
    </row>
    <row r="5399" spans="2:2" x14ac:dyDescent="0.4">
      <c r="B5399">
        <v>377</v>
      </c>
    </row>
    <row r="5400" spans="2:2" x14ac:dyDescent="0.4">
      <c r="B5400">
        <v>377</v>
      </c>
    </row>
    <row r="5401" spans="2:2" x14ac:dyDescent="0.4">
      <c r="B5401">
        <v>377</v>
      </c>
    </row>
    <row r="5402" spans="2:2" x14ac:dyDescent="0.4">
      <c r="B5402">
        <v>377</v>
      </c>
    </row>
    <row r="5403" spans="2:2" x14ac:dyDescent="0.4">
      <c r="B5403">
        <v>377</v>
      </c>
    </row>
    <row r="5405" spans="2:2" x14ac:dyDescent="0.4">
      <c r="B5405">
        <v>378</v>
      </c>
    </row>
    <row r="5406" spans="2:2" x14ac:dyDescent="0.4">
      <c r="B5406">
        <v>378</v>
      </c>
    </row>
    <row r="5407" spans="2:2" x14ac:dyDescent="0.4">
      <c r="B5407">
        <v>378</v>
      </c>
    </row>
    <row r="5408" spans="2:2" x14ac:dyDescent="0.4">
      <c r="B5408">
        <v>378</v>
      </c>
    </row>
    <row r="5409" spans="2:2" x14ac:dyDescent="0.4">
      <c r="B5409">
        <v>378</v>
      </c>
    </row>
    <row r="5410" spans="2:2" x14ac:dyDescent="0.4">
      <c r="B5410">
        <v>378</v>
      </c>
    </row>
    <row r="5411" spans="2:2" x14ac:dyDescent="0.4">
      <c r="B5411">
        <v>378</v>
      </c>
    </row>
    <row r="5412" spans="2:2" x14ac:dyDescent="0.4">
      <c r="B5412">
        <v>378</v>
      </c>
    </row>
    <row r="5414" spans="2:2" x14ac:dyDescent="0.4">
      <c r="B5414">
        <v>379</v>
      </c>
    </row>
    <row r="5415" spans="2:2" x14ac:dyDescent="0.4">
      <c r="B5415">
        <v>379</v>
      </c>
    </row>
    <row r="5416" spans="2:2" x14ac:dyDescent="0.4">
      <c r="B5416">
        <v>379</v>
      </c>
    </row>
    <row r="5417" spans="2:2" x14ac:dyDescent="0.4">
      <c r="B5417">
        <v>379</v>
      </c>
    </row>
    <row r="5418" spans="2:2" x14ac:dyDescent="0.4">
      <c r="B5418">
        <v>379</v>
      </c>
    </row>
    <row r="5419" spans="2:2" x14ac:dyDescent="0.4">
      <c r="B5419">
        <v>379</v>
      </c>
    </row>
    <row r="5420" spans="2:2" x14ac:dyDescent="0.4">
      <c r="B5420">
        <v>379</v>
      </c>
    </row>
    <row r="5421" spans="2:2" x14ac:dyDescent="0.4">
      <c r="B5421">
        <v>379</v>
      </c>
    </row>
    <row r="5423" spans="2:2" x14ac:dyDescent="0.4">
      <c r="B5423">
        <v>380</v>
      </c>
    </row>
    <row r="5424" spans="2:2" x14ac:dyDescent="0.4">
      <c r="B5424">
        <v>380</v>
      </c>
    </row>
    <row r="5425" spans="2:2" x14ac:dyDescent="0.4">
      <c r="B5425">
        <v>380</v>
      </c>
    </row>
    <row r="5426" spans="2:2" x14ac:dyDescent="0.4">
      <c r="B5426">
        <v>380</v>
      </c>
    </row>
    <row r="5427" spans="2:2" x14ac:dyDescent="0.4">
      <c r="B5427">
        <v>380</v>
      </c>
    </row>
    <row r="5428" spans="2:2" x14ac:dyDescent="0.4">
      <c r="B5428">
        <v>380</v>
      </c>
    </row>
    <row r="5429" spans="2:2" x14ac:dyDescent="0.4">
      <c r="B5429">
        <v>380</v>
      </c>
    </row>
    <row r="5430" spans="2:2" x14ac:dyDescent="0.4">
      <c r="B5430">
        <v>380</v>
      </c>
    </row>
    <row r="5432" spans="2:2" x14ac:dyDescent="0.4">
      <c r="B5432">
        <v>381</v>
      </c>
    </row>
    <row r="5433" spans="2:2" x14ac:dyDescent="0.4">
      <c r="B5433">
        <v>381</v>
      </c>
    </row>
    <row r="5434" spans="2:2" x14ac:dyDescent="0.4">
      <c r="B5434">
        <v>381</v>
      </c>
    </row>
    <row r="5435" spans="2:2" x14ac:dyDescent="0.4">
      <c r="B5435">
        <v>381</v>
      </c>
    </row>
    <row r="5436" spans="2:2" x14ac:dyDescent="0.4">
      <c r="B5436">
        <v>381</v>
      </c>
    </row>
    <row r="5437" spans="2:2" x14ac:dyDescent="0.4">
      <c r="B5437">
        <v>381</v>
      </c>
    </row>
    <row r="5438" spans="2:2" x14ac:dyDescent="0.4">
      <c r="B5438">
        <v>381</v>
      </c>
    </row>
    <row r="5439" spans="2:2" x14ac:dyDescent="0.4">
      <c r="B5439">
        <v>381</v>
      </c>
    </row>
    <row r="5441" spans="2:2" x14ac:dyDescent="0.4">
      <c r="B5441">
        <v>382</v>
      </c>
    </row>
    <row r="5442" spans="2:2" x14ac:dyDescent="0.4">
      <c r="B5442">
        <v>382</v>
      </c>
    </row>
    <row r="5443" spans="2:2" x14ac:dyDescent="0.4">
      <c r="B5443">
        <v>382</v>
      </c>
    </row>
    <row r="5444" spans="2:2" x14ac:dyDescent="0.4">
      <c r="B5444">
        <v>382</v>
      </c>
    </row>
    <row r="5445" spans="2:2" x14ac:dyDescent="0.4">
      <c r="B5445">
        <v>382</v>
      </c>
    </row>
    <row r="5446" spans="2:2" x14ac:dyDescent="0.4">
      <c r="B5446">
        <v>382</v>
      </c>
    </row>
    <row r="5447" spans="2:2" x14ac:dyDescent="0.4">
      <c r="B5447">
        <v>382</v>
      </c>
    </row>
    <row r="5448" spans="2:2" x14ac:dyDescent="0.4">
      <c r="B5448">
        <v>382</v>
      </c>
    </row>
    <row r="5450" spans="2:2" x14ac:dyDescent="0.4">
      <c r="B5450">
        <v>383</v>
      </c>
    </row>
    <row r="5451" spans="2:2" x14ac:dyDescent="0.4">
      <c r="B5451">
        <v>383</v>
      </c>
    </row>
    <row r="5452" spans="2:2" x14ac:dyDescent="0.4">
      <c r="B5452">
        <v>383</v>
      </c>
    </row>
    <row r="5453" spans="2:2" x14ac:dyDescent="0.4">
      <c r="B5453">
        <v>383</v>
      </c>
    </row>
    <row r="5454" spans="2:2" x14ac:dyDescent="0.4">
      <c r="B5454">
        <v>383</v>
      </c>
    </row>
    <row r="5455" spans="2:2" x14ac:dyDescent="0.4">
      <c r="B5455">
        <v>383</v>
      </c>
    </row>
    <row r="5456" spans="2:2" x14ac:dyDescent="0.4">
      <c r="B5456">
        <v>383</v>
      </c>
    </row>
    <row r="5457" spans="2:2" x14ac:dyDescent="0.4">
      <c r="B5457">
        <v>383</v>
      </c>
    </row>
    <row r="5459" spans="2:2" x14ac:dyDescent="0.4">
      <c r="B5459">
        <v>384</v>
      </c>
    </row>
    <row r="5460" spans="2:2" x14ac:dyDescent="0.4">
      <c r="B5460">
        <v>384</v>
      </c>
    </row>
    <row r="5461" spans="2:2" x14ac:dyDescent="0.4">
      <c r="B5461">
        <v>384</v>
      </c>
    </row>
    <row r="5462" spans="2:2" x14ac:dyDescent="0.4">
      <c r="B5462">
        <v>384</v>
      </c>
    </row>
    <row r="5463" spans="2:2" x14ac:dyDescent="0.4">
      <c r="B5463">
        <v>384</v>
      </c>
    </row>
    <row r="5464" spans="2:2" x14ac:dyDescent="0.4">
      <c r="B5464">
        <v>384</v>
      </c>
    </row>
    <row r="5465" spans="2:2" x14ac:dyDescent="0.4">
      <c r="B5465">
        <v>384</v>
      </c>
    </row>
    <row r="5466" spans="2:2" x14ac:dyDescent="0.4">
      <c r="B5466">
        <v>384</v>
      </c>
    </row>
    <row r="5468" spans="2:2" x14ac:dyDescent="0.4">
      <c r="B5468">
        <v>385</v>
      </c>
    </row>
    <row r="5469" spans="2:2" x14ac:dyDescent="0.4">
      <c r="B5469">
        <v>385</v>
      </c>
    </row>
    <row r="5470" spans="2:2" x14ac:dyDescent="0.4">
      <c r="B5470">
        <v>385</v>
      </c>
    </row>
    <row r="5471" spans="2:2" x14ac:dyDescent="0.4">
      <c r="B5471">
        <v>385</v>
      </c>
    </row>
    <row r="5472" spans="2:2" x14ac:dyDescent="0.4">
      <c r="B5472">
        <v>385</v>
      </c>
    </row>
    <row r="5473" spans="2:2" x14ac:dyDescent="0.4">
      <c r="B5473">
        <v>385</v>
      </c>
    </row>
    <row r="5474" spans="2:2" x14ac:dyDescent="0.4">
      <c r="B5474">
        <v>385</v>
      </c>
    </row>
    <row r="5475" spans="2:2" x14ac:dyDescent="0.4">
      <c r="B5475">
        <v>385</v>
      </c>
    </row>
    <row r="5477" spans="2:2" x14ac:dyDescent="0.4">
      <c r="B5477">
        <v>386</v>
      </c>
    </row>
    <row r="5478" spans="2:2" x14ac:dyDescent="0.4">
      <c r="B5478">
        <v>386</v>
      </c>
    </row>
    <row r="5479" spans="2:2" x14ac:dyDescent="0.4">
      <c r="B5479">
        <v>386</v>
      </c>
    </row>
    <row r="5480" spans="2:2" x14ac:dyDescent="0.4">
      <c r="B5480">
        <v>386</v>
      </c>
    </row>
    <row r="5481" spans="2:2" x14ac:dyDescent="0.4">
      <c r="B5481">
        <v>386</v>
      </c>
    </row>
    <row r="5482" spans="2:2" x14ac:dyDescent="0.4">
      <c r="B5482">
        <v>386</v>
      </c>
    </row>
    <row r="5483" spans="2:2" x14ac:dyDescent="0.4">
      <c r="B5483">
        <v>386</v>
      </c>
    </row>
    <row r="5484" spans="2:2" x14ac:dyDescent="0.4">
      <c r="B5484">
        <v>386</v>
      </c>
    </row>
    <row r="5486" spans="2:2" x14ac:dyDescent="0.4">
      <c r="B5486">
        <v>387</v>
      </c>
    </row>
    <row r="5487" spans="2:2" x14ac:dyDescent="0.4">
      <c r="B5487">
        <v>387</v>
      </c>
    </row>
    <row r="5488" spans="2:2" x14ac:dyDescent="0.4">
      <c r="B5488">
        <v>387</v>
      </c>
    </row>
    <row r="5489" spans="2:2" x14ac:dyDescent="0.4">
      <c r="B5489">
        <v>387</v>
      </c>
    </row>
    <row r="5490" spans="2:2" x14ac:dyDescent="0.4">
      <c r="B5490">
        <v>387</v>
      </c>
    </row>
    <row r="5491" spans="2:2" x14ac:dyDescent="0.4">
      <c r="B5491">
        <v>387</v>
      </c>
    </row>
    <row r="5492" spans="2:2" x14ac:dyDescent="0.4">
      <c r="B5492">
        <v>387</v>
      </c>
    </row>
    <row r="5493" spans="2:2" x14ac:dyDescent="0.4">
      <c r="B5493">
        <v>387</v>
      </c>
    </row>
    <row r="5495" spans="2:2" x14ac:dyDescent="0.4">
      <c r="B5495">
        <v>388</v>
      </c>
    </row>
    <row r="5496" spans="2:2" x14ac:dyDescent="0.4">
      <c r="B5496">
        <v>388</v>
      </c>
    </row>
    <row r="5497" spans="2:2" x14ac:dyDescent="0.4">
      <c r="B5497">
        <v>388</v>
      </c>
    </row>
    <row r="5498" spans="2:2" x14ac:dyDescent="0.4">
      <c r="B5498">
        <v>388</v>
      </c>
    </row>
    <row r="5499" spans="2:2" x14ac:dyDescent="0.4">
      <c r="B5499">
        <v>388</v>
      </c>
    </row>
    <row r="5500" spans="2:2" x14ac:dyDescent="0.4">
      <c r="B5500">
        <v>388</v>
      </c>
    </row>
    <row r="5501" spans="2:2" x14ac:dyDescent="0.4">
      <c r="B5501">
        <v>388</v>
      </c>
    </row>
    <row r="5502" spans="2:2" x14ac:dyDescent="0.4">
      <c r="B5502">
        <v>388</v>
      </c>
    </row>
    <row r="5504" spans="2:2" x14ac:dyDescent="0.4">
      <c r="B5504">
        <v>389</v>
      </c>
    </row>
    <row r="5505" spans="2:2" x14ac:dyDescent="0.4">
      <c r="B5505">
        <v>389</v>
      </c>
    </row>
    <row r="5506" spans="2:2" x14ac:dyDescent="0.4">
      <c r="B5506">
        <v>389</v>
      </c>
    </row>
    <row r="5507" spans="2:2" x14ac:dyDescent="0.4">
      <c r="B5507">
        <v>389</v>
      </c>
    </row>
    <row r="5508" spans="2:2" x14ac:dyDescent="0.4">
      <c r="B5508">
        <v>389</v>
      </c>
    </row>
    <row r="5509" spans="2:2" x14ac:dyDescent="0.4">
      <c r="B5509">
        <v>389</v>
      </c>
    </row>
    <row r="5510" spans="2:2" x14ac:dyDescent="0.4">
      <c r="B5510">
        <v>389</v>
      </c>
    </row>
    <row r="5511" spans="2:2" x14ac:dyDescent="0.4">
      <c r="B5511">
        <v>389</v>
      </c>
    </row>
    <row r="5513" spans="2:2" x14ac:dyDescent="0.4">
      <c r="B5513">
        <v>390</v>
      </c>
    </row>
    <row r="5514" spans="2:2" x14ac:dyDescent="0.4">
      <c r="B5514">
        <v>390</v>
      </c>
    </row>
    <row r="5515" spans="2:2" x14ac:dyDescent="0.4">
      <c r="B5515">
        <v>390</v>
      </c>
    </row>
    <row r="5516" spans="2:2" x14ac:dyDescent="0.4">
      <c r="B5516">
        <v>390</v>
      </c>
    </row>
    <row r="5517" spans="2:2" x14ac:dyDescent="0.4">
      <c r="B5517">
        <v>390</v>
      </c>
    </row>
    <row r="5518" spans="2:2" x14ac:dyDescent="0.4">
      <c r="B5518">
        <v>390</v>
      </c>
    </row>
    <row r="5519" spans="2:2" x14ac:dyDescent="0.4">
      <c r="B5519">
        <v>390</v>
      </c>
    </row>
    <row r="5520" spans="2:2" x14ac:dyDescent="0.4">
      <c r="B5520">
        <v>390</v>
      </c>
    </row>
    <row r="5522" spans="2:2" x14ac:dyDescent="0.4">
      <c r="B5522">
        <v>391</v>
      </c>
    </row>
    <row r="5523" spans="2:2" x14ac:dyDescent="0.4">
      <c r="B5523">
        <v>391</v>
      </c>
    </row>
    <row r="5524" spans="2:2" x14ac:dyDescent="0.4">
      <c r="B5524">
        <v>391</v>
      </c>
    </row>
    <row r="5525" spans="2:2" x14ac:dyDescent="0.4">
      <c r="B5525">
        <v>391</v>
      </c>
    </row>
    <row r="5526" spans="2:2" x14ac:dyDescent="0.4">
      <c r="B5526">
        <v>391</v>
      </c>
    </row>
    <row r="5527" spans="2:2" x14ac:dyDescent="0.4">
      <c r="B5527">
        <v>391</v>
      </c>
    </row>
    <row r="5528" spans="2:2" x14ac:dyDescent="0.4">
      <c r="B5528">
        <v>391</v>
      </c>
    </row>
    <row r="5529" spans="2:2" x14ac:dyDescent="0.4">
      <c r="B5529">
        <v>391</v>
      </c>
    </row>
    <row r="5531" spans="2:2" x14ac:dyDescent="0.4">
      <c r="B5531">
        <v>392</v>
      </c>
    </row>
    <row r="5532" spans="2:2" x14ac:dyDescent="0.4">
      <c r="B5532">
        <v>392</v>
      </c>
    </row>
    <row r="5533" spans="2:2" x14ac:dyDescent="0.4">
      <c r="B5533">
        <v>392</v>
      </c>
    </row>
    <row r="5534" spans="2:2" x14ac:dyDescent="0.4">
      <c r="B5534">
        <v>392</v>
      </c>
    </row>
    <row r="5535" spans="2:2" x14ac:dyDescent="0.4">
      <c r="B5535">
        <v>392</v>
      </c>
    </row>
    <row r="5536" spans="2:2" x14ac:dyDescent="0.4">
      <c r="B5536">
        <v>392</v>
      </c>
    </row>
    <row r="5537" spans="2:2" x14ac:dyDescent="0.4">
      <c r="B5537">
        <v>392</v>
      </c>
    </row>
    <row r="5538" spans="2:2" x14ac:dyDescent="0.4">
      <c r="B5538">
        <v>392</v>
      </c>
    </row>
    <row r="5540" spans="2:2" x14ac:dyDescent="0.4">
      <c r="B5540">
        <v>393</v>
      </c>
    </row>
    <row r="5541" spans="2:2" x14ac:dyDescent="0.4">
      <c r="B5541">
        <v>393</v>
      </c>
    </row>
    <row r="5542" spans="2:2" x14ac:dyDescent="0.4">
      <c r="B5542">
        <v>393</v>
      </c>
    </row>
    <row r="5543" spans="2:2" x14ac:dyDescent="0.4">
      <c r="B5543">
        <v>393</v>
      </c>
    </row>
    <row r="5544" spans="2:2" x14ac:dyDescent="0.4">
      <c r="B5544">
        <v>393</v>
      </c>
    </row>
    <row r="5545" spans="2:2" x14ac:dyDescent="0.4">
      <c r="B5545">
        <v>393</v>
      </c>
    </row>
    <row r="5546" spans="2:2" x14ac:dyDescent="0.4">
      <c r="B5546">
        <v>393</v>
      </c>
    </row>
    <row r="5547" spans="2:2" x14ac:dyDescent="0.4">
      <c r="B5547">
        <v>393</v>
      </c>
    </row>
    <row r="5549" spans="2:2" x14ac:dyDescent="0.4">
      <c r="B5549">
        <v>394</v>
      </c>
    </row>
    <row r="5550" spans="2:2" x14ac:dyDescent="0.4">
      <c r="B5550">
        <v>394</v>
      </c>
    </row>
    <row r="5551" spans="2:2" x14ac:dyDescent="0.4">
      <c r="B5551">
        <v>394</v>
      </c>
    </row>
    <row r="5552" spans="2:2" x14ac:dyDescent="0.4">
      <c r="B5552">
        <v>394</v>
      </c>
    </row>
    <row r="5553" spans="2:2" x14ac:dyDescent="0.4">
      <c r="B5553">
        <v>394</v>
      </c>
    </row>
    <row r="5554" spans="2:2" x14ac:dyDescent="0.4">
      <c r="B5554">
        <v>394</v>
      </c>
    </row>
    <row r="5555" spans="2:2" x14ac:dyDescent="0.4">
      <c r="B5555">
        <v>394</v>
      </c>
    </row>
    <row r="5556" spans="2:2" x14ac:dyDescent="0.4">
      <c r="B5556">
        <v>394</v>
      </c>
    </row>
    <row r="5558" spans="2:2" x14ac:dyDescent="0.4">
      <c r="B5558">
        <v>395</v>
      </c>
    </row>
    <row r="5559" spans="2:2" x14ac:dyDescent="0.4">
      <c r="B5559">
        <v>395</v>
      </c>
    </row>
    <row r="5560" spans="2:2" x14ac:dyDescent="0.4">
      <c r="B5560">
        <v>395</v>
      </c>
    </row>
    <row r="5561" spans="2:2" x14ac:dyDescent="0.4">
      <c r="B5561">
        <v>395</v>
      </c>
    </row>
    <row r="5562" spans="2:2" x14ac:dyDescent="0.4">
      <c r="B5562">
        <v>395</v>
      </c>
    </row>
    <row r="5563" spans="2:2" x14ac:dyDescent="0.4">
      <c r="B5563">
        <v>395</v>
      </c>
    </row>
    <row r="5564" spans="2:2" x14ac:dyDescent="0.4">
      <c r="B5564">
        <v>395</v>
      </c>
    </row>
    <row r="5565" spans="2:2" x14ac:dyDescent="0.4">
      <c r="B5565">
        <v>395</v>
      </c>
    </row>
    <row r="5567" spans="2:2" x14ac:dyDescent="0.4">
      <c r="B5567">
        <v>396</v>
      </c>
    </row>
    <row r="5568" spans="2:2" x14ac:dyDescent="0.4">
      <c r="B5568">
        <v>396</v>
      </c>
    </row>
    <row r="5569" spans="2:2" x14ac:dyDescent="0.4">
      <c r="B5569">
        <v>396</v>
      </c>
    </row>
    <row r="5570" spans="2:2" x14ac:dyDescent="0.4">
      <c r="B5570">
        <v>396</v>
      </c>
    </row>
    <row r="5571" spans="2:2" x14ac:dyDescent="0.4">
      <c r="B5571">
        <v>396</v>
      </c>
    </row>
    <row r="5572" spans="2:2" x14ac:dyDescent="0.4">
      <c r="B5572">
        <v>396</v>
      </c>
    </row>
    <row r="5573" spans="2:2" x14ac:dyDescent="0.4">
      <c r="B5573">
        <v>396</v>
      </c>
    </row>
    <row r="5574" spans="2:2" x14ac:dyDescent="0.4">
      <c r="B5574">
        <v>396</v>
      </c>
    </row>
    <row r="5576" spans="2:2" x14ac:dyDescent="0.4">
      <c r="B5576">
        <v>397</v>
      </c>
    </row>
    <row r="5577" spans="2:2" x14ac:dyDescent="0.4">
      <c r="B5577">
        <v>397</v>
      </c>
    </row>
    <row r="5578" spans="2:2" x14ac:dyDescent="0.4">
      <c r="B5578">
        <v>397</v>
      </c>
    </row>
    <row r="5579" spans="2:2" x14ac:dyDescent="0.4">
      <c r="B5579">
        <v>397</v>
      </c>
    </row>
    <row r="5580" spans="2:2" x14ac:dyDescent="0.4">
      <c r="B5580">
        <v>397</v>
      </c>
    </row>
    <row r="5581" spans="2:2" x14ac:dyDescent="0.4">
      <c r="B5581">
        <v>397</v>
      </c>
    </row>
    <row r="5582" spans="2:2" x14ac:dyDescent="0.4">
      <c r="B5582">
        <v>397</v>
      </c>
    </row>
    <row r="5583" spans="2:2" x14ac:dyDescent="0.4">
      <c r="B5583">
        <v>397</v>
      </c>
    </row>
    <row r="5585" spans="2:2" x14ac:dyDescent="0.4">
      <c r="B5585">
        <v>398</v>
      </c>
    </row>
    <row r="5586" spans="2:2" x14ac:dyDescent="0.4">
      <c r="B5586">
        <v>398</v>
      </c>
    </row>
    <row r="5587" spans="2:2" x14ac:dyDescent="0.4">
      <c r="B5587">
        <v>398</v>
      </c>
    </row>
    <row r="5588" spans="2:2" x14ac:dyDescent="0.4">
      <c r="B5588">
        <v>398</v>
      </c>
    </row>
    <row r="5589" spans="2:2" x14ac:dyDescent="0.4">
      <c r="B5589">
        <v>398</v>
      </c>
    </row>
    <row r="5590" spans="2:2" x14ac:dyDescent="0.4">
      <c r="B5590">
        <v>398</v>
      </c>
    </row>
    <row r="5591" spans="2:2" x14ac:dyDescent="0.4">
      <c r="B5591">
        <v>398</v>
      </c>
    </row>
    <row r="5592" spans="2:2" x14ac:dyDescent="0.4">
      <c r="B5592">
        <v>398</v>
      </c>
    </row>
    <row r="5594" spans="2:2" x14ac:dyDescent="0.4">
      <c r="B5594">
        <v>399</v>
      </c>
    </row>
    <row r="5595" spans="2:2" x14ac:dyDescent="0.4">
      <c r="B5595">
        <v>399</v>
      </c>
    </row>
    <row r="5596" spans="2:2" x14ac:dyDescent="0.4">
      <c r="B5596">
        <v>399</v>
      </c>
    </row>
    <row r="5597" spans="2:2" x14ac:dyDescent="0.4">
      <c r="B5597">
        <v>399</v>
      </c>
    </row>
    <row r="5598" spans="2:2" x14ac:dyDescent="0.4">
      <c r="B5598">
        <v>399</v>
      </c>
    </row>
    <row r="5599" spans="2:2" x14ac:dyDescent="0.4">
      <c r="B5599">
        <v>399</v>
      </c>
    </row>
    <row r="5600" spans="2:2" x14ac:dyDescent="0.4">
      <c r="B5600">
        <v>399</v>
      </c>
    </row>
    <row r="5601" spans="2:2" x14ac:dyDescent="0.4">
      <c r="B5601">
        <v>399</v>
      </c>
    </row>
    <row r="5603" spans="2:2" x14ac:dyDescent="0.4">
      <c r="B5603">
        <v>400</v>
      </c>
    </row>
    <row r="5604" spans="2:2" x14ac:dyDescent="0.4">
      <c r="B5604">
        <v>400</v>
      </c>
    </row>
    <row r="5605" spans="2:2" x14ac:dyDescent="0.4">
      <c r="B5605">
        <v>400</v>
      </c>
    </row>
    <row r="5606" spans="2:2" x14ac:dyDescent="0.4">
      <c r="B5606">
        <v>400</v>
      </c>
    </row>
    <row r="5607" spans="2:2" x14ac:dyDescent="0.4">
      <c r="B5607">
        <v>400</v>
      </c>
    </row>
    <row r="5608" spans="2:2" x14ac:dyDescent="0.4">
      <c r="B5608">
        <v>400</v>
      </c>
    </row>
    <row r="5609" spans="2:2" x14ac:dyDescent="0.4">
      <c r="B5609">
        <v>400</v>
      </c>
    </row>
    <row r="5610" spans="2:2" x14ac:dyDescent="0.4">
      <c r="B5610">
        <v>400</v>
      </c>
    </row>
    <row r="5612" spans="2:2" x14ac:dyDescent="0.4">
      <c r="B5612">
        <v>401</v>
      </c>
    </row>
    <row r="5613" spans="2:2" x14ac:dyDescent="0.4">
      <c r="B5613">
        <v>401</v>
      </c>
    </row>
    <row r="5614" spans="2:2" x14ac:dyDescent="0.4">
      <c r="B5614">
        <v>401</v>
      </c>
    </row>
    <row r="5615" spans="2:2" x14ac:dyDescent="0.4">
      <c r="B5615">
        <v>401</v>
      </c>
    </row>
    <row r="5616" spans="2:2" x14ac:dyDescent="0.4">
      <c r="B5616">
        <v>401</v>
      </c>
    </row>
    <row r="5617" spans="2:2" x14ac:dyDescent="0.4">
      <c r="B5617">
        <v>401</v>
      </c>
    </row>
    <row r="5618" spans="2:2" x14ac:dyDescent="0.4">
      <c r="B5618">
        <v>401</v>
      </c>
    </row>
    <row r="5619" spans="2:2" x14ac:dyDescent="0.4">
      <c r="B5619">
        <v>401</v>
      </c>
    </row>
    <row r="5621" spans="2:2" x14ac:dyDescent="0.4">
      <c r="B5621">
        <v>402</v>
      </c>
    </row>
    <row r="5622" spans="2:2" x14ac:dyDescent="0.4">
      <c r="B5622">
        <v>402</v>
      </c>
    </row>
    <row r="5623" spans="2:2" x14ac:dyDescent="0.4">
      <c r="B5623">
        <v>402</v>
      </c>
    </row>
    <row r="5624" spans="2:2" x14ac:dyDescent="0.4">
      <c r="B5624">
        <v>402</v>
      </c>
    </row>
    <row r="5625" spans="2:2" x14ac:dyDescent="0.4">
      <c r="B5625">
        <v>402</v>
      </c>
    </row>
    <row r="5626" spans="2:2" x14ac:dyDescent="0.4">
      <c r="B5626">
        <v>402</v>
      </c>
    </row>
    <row r="5627" spans="2:2" x14ac:dyDescent="0.4">
      <c r="B5627">
        <v>402</v>
      </c>
    </row>
    <row r="5628" spans="2:2" x14ac:dyDescent="0.4">
      <c r="B5628">
        <v>402</v>
      </c>
    </row>
    <row r="5630" spans="2:2" x14ac:dyDescent="0.4">
      <c r="B5630">
        <v>403</v>
      </c>
    </row>
    <row r="5631" spans="2:2" x14ac:dyDescent="0.4">
      <c r="B5631">
        <v>403</v>
      </c>
    </row>
    <row r="5632" spans="2:2" x14ac:dyDescent="0.4">
      <c r="B5632">
        <v>403</v>
      </c>
    </row>
    <row r="5633" spans="2:2" x14ac:dyDescent="0.4">
      <c r="B5633">
        <v>403</v>
      </c>
    </row>
    <row r="5634" spans="2:2" x14ac:dyDescent="0.4">
      <c r="B5634">
        <v>403</v>
      </c>
    </row>
    <row r="5635" spans="2:2" x14ac:dyDescent="0.4">
      <c r="B5635">
        <v>403</v>
      </c>
    </row>
    <row r="5636" spans="2:2" x14ac:dyDescent="0.4">
      <c r="B5636">
        <v>403</v>
      </c>
    </row>
    <row r="5637" spans="2:2" x14ac:dyDescent="0.4">
      <c r="B5637">
        <v>403</v>
      </c>
    </row>
    <row r="5639" spans="2:2" x14ac:dyDescent="0.4">
      <c r="B5639">
        <v>404</v>
      </c>
    </row>
    <row r="5640" spans="2:2" x14ac:dyDescent="0.4">
      <c r="B5640">
        <v>404</v>
      </c>
    </row>
    <row r="5641" spans="2:2" x14ac:dyDescent="0.4">
      <c r="B5641">
        <v>404</v>
      </c>
    </row>
    <row r="5642" spans="2:2" x14ac:dyDescent="0.4">
      <c r="B5642">
        <v>404</v>
      </c>
    </row>
    <row r="5643" spans="2:2" x14ac:dyDescent="0.4">
      <c r="B5643">
        <v>404</v>
      </c>
    </row>
    <row r="5644" spans="2:2" x14ac:dyDescent="0.4">
      <c r="B5644">
        <v>404</v>
      </c>
    </row>
    <row r="5645" spans="2:2" x14ac:dyDescent="0.4">
      <c r="B5645">
        <v>404</v>
      </c>
    </row>
    <row r="5646" spans="2:2" x14ac:dyDescent="0.4">
      <c r="B5646">
        <v>404</v>
      </c>
    </row>
    <row r="5648" spans="2:2" x14ac:dyDescent="0.4">
      <c r="B5648">
        <v>405</v>
      </c>
    </row>
    <row r="5649" spans="2:2" x14ac:dyDescent="0.4">
      <c r="B5649">
        <v>405</v>
      </c>
    </row>
    <row r="5650" spans="2:2" x14ac:dyDescent="0.4">
      <c r="B5650">
        <v>405</v>
      </c>
    </row>
    <row r="5651" spans="2:2" x14ac:dyDescent="0.4">
      <c r="B5651">
        <v>405</v>
      </c>
    </row>
    <row r="5652" spans="2:2" x14ac:dyDescent="0.4">
      <c r="B5652">
        <v>405</v>
      </c>
    </row>
    <row r="5653" spans="2:2" x14ac:dyDescent="0.4">
      <c r="B5653">
        <v>405</v>
      </c>
    </row>
    <row r="5654" spans="2:2" x14ac:dyDescent="0.4">
      <c r="B5654">
        <v>405</v>
      </c>
    </row>
    <row r="5655" spans="2:2" x14ac:dyDescent="0.4">
      <c r="B5655">
        <v>405</v>
      </c>
    </row>
    <row r="5657" spans="2:2" x14ac:dyDescent="0.4">
      <c r="B5657">
        <v>406</v>
      </c>
    </row>
    <row r="5658" spans="2:2" x14ac:dyDescent="0.4">
      <c r="B5658">
        <v>406</v>
      </c>
    </row>
    <row r="5659" spans="2:2" x14ac:dyDescent="0.4">
      <c r="B5659">
        <v>406</v>
      </c>
    </row>
    <row r="5660" spans="2:2" x14ac:dyDescent="0.4">
      <c r="B5660">
        <v>406</v>
      </c>
    </row>
    <row r="5661" spans="2:2" x14ac:dyDescent="0.4">
      <c r="B5661">
        <v>406</v>
      </c>
    </row>
    <row r="5662" spans="2:2" x14ac:dyDescent="0.4">
      <c r="B5662">
        <v>406</v>
      </c>
    </row>
    <row r="5663" spans="2:2" x14ac:dyDescent="0.4">
      <c r="B5663">
        <v>406</v>
      </c>
    </row>
    <row r="5664" spans="2:2" x14ac:dyDescent="0.4">
      <c r="B5664">
        <v>406</v>
      </c>
    </row>
    <row r="5666" spans="2:2" x14ac:dyDescent="0.4">
      <c r="B5666">
        <v>407</v>
      </c>
    </row>
    <row r="5667" spans="2:2" x14ac:dyDescent="0.4">
      <c r="B5667">
        <v>407</v>
      </c>
    </row>
    <row r="5668" spans="2:2" x14ac:dyDescent="0.4">
      <c r="B5668">
        <v>407</v>
      </c>
    </row>
    <row r="5669" spans="2:2" x14ac:dyDescent="0.4">
      <c r="B5669">
        <v>407</v>
      </c>
    </row>
    <row r="5670" spans="2:2" x14ac:dyDescent="0.4">
      <c r="B5670">
        <v>407</v>
      </c>
    </row>
    <row r="5671" spans="2:2" x14ac:dyDescent="0.4">
      <c r="B5671">
        <v>407</v>
      </c>
    </row>
    <row r="5672" spans="2:2" x14ac:dyDescent="0.4">
      <c r="B5672">
        <v>407</v>
      </c>
    </row>
    <row r="5673" spans="2:2" x14ac:dyDescent="0.4">
      <c r="B5673">
        <v>407</v>
      </c>
    </row>
    <row r="5675" spans="2:2" x14ac:dyDescent="0.4">
      <c r="B5675">
        <v>408</v>
      </c>
    </row>
    <row r="5676" spans="2:2" x14ac:dyDescent="0.4">
      <c r="B5676">
        <v>408</v>
      </c>
    </row>
    <row r="5677" spans="2:2" x14ac:dyDescent="0.4">
      <c r="B5677">
        <v>408</v>
      </c>
    </row>
    <row r="5678" spans="2:2" x14ac:dyDescent="0.4">
      <c r="B5678">
        <v>408</v>
      </c>
    </row>
    <row r="5679" spans="2:2" x14ac:dyDescent="0.4">
      <c r="B5679">
        <v>408</v>
      </c>
    </row>
    <row r="5680" spans="2:2" x14ac:dyDescent="0.4">
      <c r="B5680">
        <v>408</v>
      </c>
    </row>
    <row r="5681" spans="2:2" x14ac:dyDescent="0.4">
      <c r="B5681">
        <v>408</v>
      </c>
    </row>
    <row r="5682" spans="2:2" x14ac:dyDescent="0.4">
      <c r="B5682">
        <v>408</v>
      </c>
    </row>
    <row r="5684" spans="2:2" x14ac:dyDescent="0.4">
      <c r="B5684">
        <v>409</v>
      </c>
    </row>
    <row r="5685" spans="2:2" x14ac:dyDescent="0.4">
      <c r="B5685">
        <v>409</v>
      </c>
    </row>
    <row r="5686" spans="2:2" x14ac:dyDescent="0.4">
      <c r="B5686">
        <v>409</v>
      </c>
    </row>
    <row r="5687" spans="2:2" x14ac:dyDescent="0.4">
      <c r="B5687">
        <v>409</v>
      </c>
    </row>
    <row r="5688" spans="2:2" x14ac:dyDescent="0.4">
      <c r="B5688">
        <v>409</v>
      </c>
    </row>
    <row r="5689" spans="2:2" x14ac:dyDescent="0.4">
      <c r="B5689">
        <v>409</v>
      </c>
    </row>
    <row r="5690" spans="2:2" x14ac:dyDescent="0.4">
      <c r="B5690">
        <v>409</v>
      </c>
    </row>
    <row r="5691" spans="2:2" x14ac:dyDescent="0.4">
      <c r="B5691">
        <v>409</v>
      </c>
    </row>
    <row r="5693" spans="2:2" x14ac:dyDescent="0.4">
      <c r="B5693">
        <v>410</v>
      </c>
    </row>
    <row r="5694" spans="2:2" x14ac:dyDescent="0.4">
      <c r="B5694">
        <v>410</v>
      </c>
    </row>
    <row r="5695" spans="2:2" x14ac:dyDescent="0.4">
      <c r="B5695">
        <v>410</v>
      </c>
    </row>
    <row r="5696" spans="2:2" x14ac:dyDescent="0.4">
      <c r="B5696">
        <v>410</v>
      </c>
    </row>
    <row r="5697" spans="2:2" x14ac:dyDescent="0.4">
      <c r="B5697">
        <v>410</v>
      </c>
    </row>
    <row r="5698" spans="2:2" x14ac:dyDescent="0.4">
      <c r="B5698">
        <v>410</v>
      </c>
    </row>
    <row r="5699" spans="2:2" x14ac:dyDescent="0.4">
      <c r="B5699">
        <v>410</v>
      </c>
    </row>
    <row r="5700" spans="2:2" x14ac:dyDescent="0.4">
      <c r="B5700">
        <v>410</v>
      </c>
    </row>
    <row r="5702" spans="2:2" x14ac:dyDescent="0.4">
      <c r="B5702">
        <v>411</v>
      </c>
    </row>
    <row r="5703" spans="2:2" x14ac:dyDescent="0.4">
      <c r="B5703">
        <v>411</v>
      </c>
    </row>
    <row r="5704" spans="2:2" x14ac:dyDescent="0.4">
      <c r="B5704">
        <v>411</v>
      </c>
    </row>
    <row r="5705" spans="2:2" x14ac:dyDescent="0.4">
      <c r="B5705">
        <v>411</v>
      </c>
    </row>
    <row r="5706" spans="2:2" x14ac:dyDescent="0.4">
      <c r="B5706">
        <v>411</v>
      </c>
    </row>
    <row r="5707" spans="2:2" x14ac:dyDescent="0.4">
      <c r="B5707">
        <v>411</v>
      </c>
    </row>
    <row r="5708" spans="2:2" x14ac:dyDescent="0.4">
      <c r="B5708">
        <v>411</v>
      </c>
    </row>
    <row r="5709" spans="2:2" x14ac:dyDescent="0.4">
      <c r="B5709">
        <v>411</v>
      </c>
    </row>
    <row r="5711" spans="2:2" x14ac:dyDescent="0.4">
      <c r="B5711">
        <v>412</v>
      </c>
    </row>
    <row r="5712" spans="2:2" x14ac:dyDescent="0.4">
      <c r="B5712">
        <v>412</v>
      </c>
    </row>
    <row r="5713" spans="2:2" x14ac:dyDescent="0.4">
      <c r="B5713">
        <v>412</v>
      </c>
    </row>
    <row r="5714" spans="2:2" x14ac:dyDescent="0.4">
      <c r="B5714">
        <v>412</v>
      </c>
    </row>
    <row r="5715" spans="2:2" x14ac:dyDescent="0.4">
      <c r="B5715">
        <v>412</v>
      </c>
    </row>
    <row r="5716" spans="2:2" x14ac:dyDescent="0.4">
      <c r="B5716">
        <v>412</v>
      </c>
    </row>
    <row r="5717" spans="2:2" x14ac:dyDescent="0.4">
      <c r="B5717">
        <v>412</v>
      </c>
    </row>
    <row r="5718" spans="2:2" x14ac:dyDescent="0.4">
      <c r="B5718">
        <v>412</v>
      </c>
    </row>
    <row r="5720" spans="2:2" x14ac:dyDescent="0.4">
      <c r="B5720">
        <v>413</v>
      </c>
    </row>
    <row r="5721" spans="2:2" x14ac:dyDescent="0.4">
      <c r="B5721">
        <v>413</v>
      </c>
    </row>
    <row r="5722" spans="2:2" x14ac:dyDescent="0.4">
      <c r="B5722">
        <v>413</v>
      </c>
    </row>
    <row r="5723" spans="2:2" x14ac:dyDescent="0.4">
      <c r="B5723">
        <v>413</v>
      </c>
    </row>
    <row r="5724" spans="2:2" x14ac:dyDescent="0.4">
      <c r="B5724">
        <v>413</v>
      </c>
    </row>
    <row r="5725" spans="2:2" x14ac:dyDescent="0.4">
      <c r="B5725">
        <v>413</v>
      </c>
    </row>
    <row r="5726" spans="2:2" x14ac:dyDescent="0.4">
      <c r="B5726">
        <v>413</v>
      </c>
    </row>
    <row r="5727" spans="2:2" x14ac:dyDescent="0.4">
      <c r="B5727">
        <v>413</v>
      </c>
    </row>
    <row r="5729" spans="2:2" x14ac:dyDescent="0.4">
      <c r="B5729">
        <v>414</v>
      </c>
    </row>
    <row r="5730" spans="2:2" x14ac:dyDescent="0.4">
      <c r="B5730">
        <v>414</v>
      </c>
    </row>
    <row r="5731" spans="2:2" x14ac:dyDescent="0.4">
      <c r="B5731">
        <v>414</v>
      </c>
    </row>
    <row r="5732" spans="2:2" x14ac:dyDescent="0.4">
      <c r="B5732">
        <v>414</v>
      </c>
    </row>
    <row r="5733" spans="2:2" x14ac:dyDescent="0.4">
      <c r="B5733">
        <v>414</v>
      </c>
    </row>
    <row r="5734" spans="2:2" x14ac:dyDescent="0.4">
      <c r="B5734">
        <v>414</v>
      </c>
    </row>
    <row r="5735" spans="2:2" x14ac:dyDescent="0.4">
      <c r="B5735">
        <v>414</v>
      </c>
    </row>
    <row r="5736" spans="2:2" x14ac:dyDescent="0.4">
      <c r="B5736">
        <v>414</v>
      </c>
    </row>
    <row r="5738" spans="2:2" x14ac:dyDescent="0.4">
      <c r="B5738">
        <v>415</v>
      </c>
    </row>
    <row r="5739" spans="2:2" x14ac:dyDescent="0.4">
      <c r="B5739">
        <v>415</v>
      </c>
    </row>
    <row r="5740" spans="2:2" x14ac:dyDescent="0.4">
      <c r="B5740">
        <v>415</v>
      </c>
    </row>
    <row r="5741" spans="2:2" x14ac:dyDescent="0.4">
      <c r="B5741">
        <v>415</v>
      </c>
    </row>
    <row r="5742" spans="2:2" x14ac:dyDescent="0.4">
      <c r="B5742">
        <v>415</v>
      </c>
    </row>
    <row r="5743" spans="2:2" x14ac:dyDescent="0.4">
      <c r="B5743">
        <v>415</v>
      </c>
    </row>
    <row r="5744" spans="2:2" x14ac:dyDescent="0.4">
      <c r="B5744">
        <v>415</v>
      </c>
    </row>
    <row r="5745" spans="2:2" x14ac:dyDescent="0.4">
      <c r="B5745">
        <v>415</v>
      </c>
    </row>
    <row r="5747" spans="2:2" x14ac:dyDescent="0.4">
      <c r="B5747">
        <v>416</v>
      </c>
    </row>
    <row r="5748" spans="2:2" x14ac:dyDescent="0.4">
      <c r="B5748">
        <v>416</v>
      </c>
    </row>
    <row r="5749" spans="2:2" x14ac:dyDescent="0.4">
      <c r="B5749">
        <v>416</v>
      </c>
    </row>
    <row r="5750" spans="2:2" x14ac:dyDescent="0.4">
      <c r="B5750">
        <v>416</v>
      </c>
    </row>
    <row r="5751" spans="2:2" x14ac:dyDescent="0.4">
      <c r="B5751">
        <v>416</v>
      </c>
    </row>
    <row r="5752" spans="2:2" x14ac:dyDescent="0.4">
      <c r="B5752">
        <v>416</v>
      </c>
    </row>
    <row r="5753" spans="2:2" x14ac:dyDescent="0.4">
      <c r="B5753">
        <v>416</v>
      </c>
    </row>
    <row r="5754" spans="2:2" x14ac:dyDescent="0.4">
      <c r="B5754">
        <v>416</v>
      </c>
    </row>
    <row r="5756" spans="2:2" x14ac:dyDescent="0.4">
      <c r="B5756">
        <v>417</v>
      </c>
    </row>
    <row r="5757" spans="2:2" x14ac:dyDescent="0.4">
      <c r="B5757">
        <v>417</v>
      </c>
    </row>
    <row r="5758" spans="2:2" x14ac:dyDescent="0.4">
      <c r="B5758">
        <v>417</v>
      </c>
    </row>
    <row r="5759" spans="2:2" x14ac:dyDescent="0.4">
      <c r="B5759">
        <v>417</v>
      </c>
    </row>
    <row r="5760" spans="2:2" x14ac:dyDescent="0.4">
      <c r="B5760">
        <v>417</v>
      </c>
    </row>
    <row r="5761" spans="2:2" x14ac:dyDescent="0.4">
      <c r="B5761">
        <v>417</v>
      </c>
    </row>
    <row r="5762" spans="2:2" x14ac:dyDescent="0.4">
      <c r="B5762">
        <v>417</v>
      </c>
    </row>
    <row r="5763" spans="2:2" x14ac:dyDescent="0.4">
      <c r="B5763">
        <v>417</v>
      </c>
    </row>
    <row r="5765" spans="2:2" x14ac:dyDescent="0.4">
      <c r="B5765">
        <v>418</v>
      </c>
    </row>
    <row r="5766" spans="2:2" x14ac:dyDescent="0.4">
      <c r="B5766">
        <v>418</v>
      </c>
    </row>
    <row r="5767" spans="2:2" x14ac:dyDescent="0.4">
      <c r="B5767">
        <v>418</v>
      </c>
    </row>
    <row r="5768" spans="2:2" x14ac:dyDescent="0.4">
      <c r="B5768">
        <v>418</v>
      </c>
    </row>
    <row r="5769" spans="2:2" x14ac:dyDescent="0.4">
      <c r="B5769">
        <v>418</v>
      </c>
    </row>
    <row r="5770" spans="2:2" x14ac:dyDescent="0.4">
      <c r="B5770">
        <v>418</v>
      </c>
    </row>
    <row r="5771" spans="2:2" x14ac:dyDescent="0.4">
      <c r="B5771">
        <v>418</v>
      </c>
    </row>
    <row r="5772" spans="2:2" x14ac:dyDescent="0.4">
      <c r="B5772">
        <v>418</v>
      </c>
    </row>
    <row r="5774" spans="2:2" x14ac:dyDescent="0.4">
      <c r="B5774">
        <v>419</v>
      </c>
    </row>
    <row r="5775" spans="2:2" x14ac:dyDescent="0.4">
      <c r="B5775">
        <v>419</v>
      </c>
    </row>
    <row r="5776" spans="2:2" x14ac:dyDescent="0.4">
      <c r="B5776">
        <v>419</v>
      </c>
    </row>
    <row r="5777" spans="2:2" x14ac:dyDescent="0.4">
      <c r="B5777">
        <v>419</v>
      </c>
    </row>
    <row r="5778" spans="2:2" x14ac:dyDescent="0.4">
      <c r="B5778">
        <v>419</v>
      </c>
    </row>
    <row r="5779" spans="2:2" x14ac:dyDescent="0.4">
      <c r="B5779">
        <v>419</v>
      </c>
    </row>
    <row r="5780" spans="2:2" x14ac:dyDescent="0.4">
      <c r="B5780">
        <v>419</v>
      </c>
    </row>
    <row r="5781" spans="2:2" x14ac:dyDescent="0.4">
      <c r="B5781">
        <v>419</v>
      </c>
    </row>
    <row r="5783" spans="2:2" x14ac:dyDescent="0.4">
      <c r="B5783">
        <v>420</v>
      </c>
    </row>
    <row r="5784" spans="2:2" x14ac:dyDescent="0.4">
      <c r="B5784">
        <v>420</v>
      </c>
    </row>
    <row r="5785" spans="2:2" x14ac:dyDescent="0.4">
      <c r="B5785">
        <v>420</v>
      </c>
    </row>
    <row r="5786" spans="2:2" x14ac:dyDescent="0.4">
      <c r="B5786">
        <v>420</v>
      </c>
    </row>
    <row r="5787" spans="2:2" x14ac:dyDescent="0.4">
      <c r="B5787">
        <v>420</v>
      </c>
    </row>
    <row r="5788" spans="2:2" x14ac:dyDescent="0.4">
      <c r="B5788">
        <v>420</v>
      </c>
    </row>
    <row r="5789" spans="2:2" x14ac:dyDescent="0.4">
      <c r="B5789">
        <v>420</v>
      </c>
    </row>
    <row r="5790" spans="2:2" x14ac:dyDescent="0.4">
      <c r="B5790">
        <v>420</v>
      </c>
    </row>
    <row r="5792" spans="2:2" x14ac:dyDescent="0.4">
      <c r="B5792">
        <v>421</v>
      </c>
    </row>
    <row r="5793" spans="2:2" x14ac:dyDescent="0.4">
      <c r="B5793">
        <v>421</v>
      </c>
    </row>
    <row r="5794" spans="2:2" x14ac:dyDescent="0.4">
      <c r="B5794">
        <v>421</v>
      </c>
    </row>
    <row r="5795" spans="2:2" x14ac:dyDescent="0.4">
      <c r="B5795">
        <v>421</v>
      </c>
    </row>
    <row r="5796" spans="2:2" x14ac:dyDescent="0.4">
      <c r="B5796">
        <v>421</v>
      </c>
    </row>
    <row r="5797" spans="2:2" x14ac:dyDescent="0.4">
      <c r="B5797">
        <v>421</v>
      </c>
    </row>
    <row r="5798" spans="2:2" x14ac:dyDescent="0.4">
      <c r="B5798">
        <v>421</v>
      </c>
    </row>
    <row r="5799" spans="2:2" x14ac:dyDescent="0.4">
      <c r="B5799">
        <v>421</v>
      </c>
    </row>
    <row r="5801" spans="2:2" x14ac:dyDescent="0.4">
      <c r="B5801">
        <v>422</v>
      </c>
    </row>
    <row r="5802" spans="2:2" x14ac:dyDescent="0.4">
      <c r="B5802">
        <v>422</v>
      </c>
    </row>
    <row r="5803" spans="2:2" x14ac:dyDescent="0.4">
      <c r="B5803">
        <v>422</v>
      </c>
    </row>
    <row r="5804" spans="2:2" x14ac:dyDescent="0.4">
      <c r="B5804">
        <v>422</v>
      </c>
    </row>
    <row r="5805" spans="2:2" x14ac:dyDescent="0.4">
      <c r="B5805">
        <v>422</v>
      </c>
    </row>
    <row r="5806" spans="2:2" x14ac:dyDescent="0.4">
      <c r="B5806">
        <v>422</v>
      </c>
    </row>
    <row r="5807" spans="2:2" x14ac:dyDescent="0.4">
      <c r="B5807">
        <v>422</v>
      </c>
    </row>
    <row r="5808" spans="2:2" x14ac:dyDescent="0.4">
      <c r="B5808">
        <v>422</v>
      </c>
    </row>
    <row r="5810" spans="2:2" x14ac:dyDescent="0.4">
      <c r="B5810">
        <v>423</v>
      </c>
    </row>
    <row r="5811" spans="2:2" x14ac:dyDescent="0.4">
      <c r="B5811">
        <v>423</v>
      </c>
    </row>
    <row r="5812" spans="2:2" x14ac:dyDescent="0.4">
      <c r="B5812">
        <v>423</v>
      </c>
    </row>
    <row r="5813" spans="2:2" x14ac:dyDescent="0.4">
      <c r="B5813">
        <v>423</v>
      </c>
    </row>
    <row r="5814" spans="2:2" x14ac:dyDescent="0.4">
      <c r="B5814">
        <v>423</v>
      </c>
    </row>
    <row r="5815" spans="2:2" x14ac:dyDescent="0.4">
      <c r="B5815">
        <v>423</v>
      </c>
    </row>
    <row r="5816" spans="2:2" x14ac:dyDescent="0.4">
      <c r="B5816">
        <v>423</v>
      </c>
    </row>
    <row r="5817" spans="2:2" x14ac:dyDescent="0.4">
      <c r="B5817">
        <v>423</v>
      </c>
    </row>
    <row r="5819" spans="2:2" x14ac:dyDescent="0.4">
      <c r="B5819">
        <v>424</v>
      </c>
    </row>
    <row r="5820" spans="2:2" x14ac:dyDescent="0.4">
      <c r="B5820">
        <v>424</v>
      </c>
    </row>
    <row r="5821" spans="2:2" x14ac:dyDescent="0.4">
      <c r="B5821">
        <v>424</v>
      </c>
    </row>
    <row r="5822" spans="2:2" x14ac:dyDescent="0.4">
      <c r="B5822">
        <v>424</v>
      </c>
    </row>
    <row r="5823" spans="2:2" x14ac:dyDescent="0.4">
      <c r="B5823">
        <v>424</v>
      </c>
    </row>
    <row r="5824" spans="2:2" x14ac:dyDescent="0.4">
      <c r="B5824">
        <v>424</v>
      </c>
    </row>
    <row r="5825" spans="2:2" x14ac:dyDescent="0.4">
      <c r="B5825">
        <v>424</v>
      </c>
    </row>
    <row r="5826" spans="2:2" x14ac:dyDescent="0.4">
      <c r="B5826">
        <v>424</v>
      </c>
    </row>
    <row r="5828" spans="2:2" x14ac:dyDescent="0.4">
      <c r="B5828">
        <v>425</v>
      </c>
    </row>
    <row r="5829" spans="2:2" x14ac:dyDescent="0.4">
      <c r="B5829">
        <v>425</v>
      </c>
    </row>
    <row r="5830" spans="2:2" x14ac:dyDescent="0.4">
      <c r="B5830">
        <v>425</v>
      </c>
    </row>
    <row r="5831" spans="2:2" x14ac:dyDescent="0.4">
      <c r="B5831">
        <v>425</v>
      </c>
    </row>
    <row r="5832" spans="2:2" x14ac:dyDescent="0.4">
      <c r="B5832">
        <v>425</v>
      </c>
    </row>
    <row r="5833" spans="2:2" x14ac:dyDescent="0.4">
      <c r="B5833">
        <v>425</v>
      </c>
    </row>
    <row r="5834" spans="2:2" x14ac:dyDescent="0.4">
      <c r="B5834">
        <v>425</v>
      </c>
    </row>
    <row r="5835" spans="2:2" x14ac:dyDescent="0.4">
      <c r="B5835">
        <v>425</v>
      </c>
    </row>
    <row r="5837" spans="2:2" x14ac:dyDescent="0.4">
      <c r="B5837">
        <v>426</v>
      </c>
    </row>
    <row r="5838" spans="2:2" x14ac:dyDescent="0.4">
      <c r="B5838">
        <v>426</v>
      </c>
    </row>
    <row r="5839" spans="2:2" x14ac:dyDescent="0.4">
      <c r="B5839">
        <v>426</v>
      </c>
    </row>
    <row r="5840" spans="2:2" x14ac:dyDescent="0.4">
      <c r="B5840">
        <v>426</v>
      </c>
    </row>
    <row r="5841" spans="2:2" x14ac:dyDescent="0.4">
      <c r="B5841">
        <v>426</v>
      </c>
    </row>
    <row r="5842" spans="2:2" x14ac:dyDescent="0.4">
      <c r="B5842">
        <v>426</v>
      </c>
    </row>
    <row r="5843" spans="2:2" x14ac:dyDescent="0.4">
      <c r="B5843">
        <v>426</v>
      </c>
    </row>
    <row r="5844" spans="2:2" x14ac:dyDescent="0.4">
      <c r="B5844">
        <v>426</v>
      </c>
    </row>
    <row r="5846" spans="2:2" x14ac:dyDescent="0.4">
      <c r="B5846">
        <v>427</v>
      </c>
    </row>
    <row r="5847" spans="2:2" x14ac:dyDescent="0.4">
      <c r="B5847">
        <v>427</v>
      </c>
    </row>
    <row r="5848" spans="2:2" x14ac:dyDescent="0.4">
      <c r="B5848">
        <v>427</v>
      </c>
    </row>
    <row r="5849" spans="2:2" x14ac:dyDescent="0.4">
      <c r="B5849">
        <v>427</v>
      </c>
    </row>
    <row r="5850" spans="2:2" x14ac:dyDescent="0.4">
      <c r="B5850">
        <v>427</v>
      </c>
    </row>
    <row r="5851" spans="2:2" x14ac:dyDescent="0.4">
      <c r="B5851">
        <v>427</v>
      </c>
    </row>
    <row r="5852" spans="2:2" x14ac:dyDescent="0.4">
      <c r="B5852">
        <v>427</v>
      </c>
    </row>
    <row r="5853" spans="2:2" x14ac:dyDescent="0.4">
      <c r="B5853">
        <v>427</v>
      </c>
    </row>
    <row r="5855" spans="2:2" x14ac:dyDescent="0.4">
      <c r="B5855">
        <v>428</v>
      </c>
    </row>
    <row r="5856" spans="2:2" x14ac:dyDescent="0.4">
      <c r="B5856">
        <v>428</v>
      </c>
    </row>
    <row r="5857" spans="2:2" x14ac:dyDescent="0.4">
      <c r="B5857">
        <v>428</v>
      </c>
    </row>
    <row r="5858" spans="2:2" x14ac:dyDescent="0.4">
      <c r="B5858">
        <v>428</v>
      </c>
    </row>
    <row r="5859" spans="2:2" x14ac:dyDescent="0.4">
      <c r="B5859">
        <v>428</v>
      </c>
    </row>
    <row r="5860" spans="2:2" x14ac:dyDescent="0.4">
      <c r="B5860">
        <v>428</v>
      </c>
    </row>
    <row r="5861" spans="2:2" x14ac:dyDescent="0.4">
      <c r="B5861">
        <v>428</v>
      </c>
    </row>
    <row r="5862" spans="2:2" x14ac:dyDescent="0.4">
      <c r="B5862">
        <v>428</v>
      </c>
    </row>
    <row r="5864" spans="2:2" x14ac:dyDescent="0.4">
      <c r="B5864">
        <v>429</v>
      </c>
    </row>
    <row r="5865" spans="2:2" x14ac:dyDescent="0.4">
      <c r="B5865">
        <v>429</v>
      </c>
    </row>
    <row r="5866" spans="2:2" x14ac:dyDescent="0.4">
      <c r="B5866">
        <v>429</v>
      </c>
    </row>
    <row r="5867" spans="2:2" x14ac:dyDescent="0.4">
      <c r="B5867">
        <v>429</v>
      </c>
    </row>
    <row r="5868" spans="2:2" x14ac:dyDescent="0.4">
      <c r="B5868">
        <v>429</v>
      </c>
    </row>
    <row r="5869" spans="2:2" x14ac:dyDescent="0.4">
      <c r="B5869">
        <v>429</v>
      </c>
    </row>
    <row r="5870" spans="2:2" x14ac:dyDescent="0.4">
      <c r="B5870">
        <v>429</v>
      </c>
    </row>
    <row r="5871" spans="2:2" x14ac:dyDescent="0.4">
      <c r="B5871">
        <v>429</v>
      </c>
    </row>
    <row r="5873" spans="2:2" x14ac:dyDescent="0.4">
      <c r="B5873">
        <v>430</v>
      </c>
    </row>
    <row r="5874" spans="2:2" x14ac:dyDescent="0.4">
      <c r="B5874">
        <v>430</v>
      </c>
    </row>
    <row r="5875" spans="2:2" x14ac:dyDescent="0.4">
      <c r="B5875">
        <v>430</v>
      </c>
    </row>
    <row r="5876" spans="2:2" x14ac:dyDescent="0.4">
      <c r="B5876">
        <v>430</v>
      </c>
    </row>
    <row r="5877" spans="2:2" x14ac:dyDescent="0.4">
      <c r="B5877">
        <v>430</v>
      </c>
    </row>
    <row r="5878" spans="2:2" x14ac:dyDescent="0.4">
      <c r="B5878">
        <v>430</v>
      </c>
    </row>
    <row r="5879" spans="2:2" x14ac:dyDescent="0.4">
      <c r="B5879">
        <v>430</v>
      </c>
    </row>
    <row r="5880" spans="2:2" x14ac:dyDescent="0.4">
      <c r="B5880">
        <v>430</v>
      </c>
    </row>
    <row r="5882" spans="2:2" x14ac:dyDescent="0.4">
      <c r="B5882">
        <v>431</v>
      </c>
    </row>
    <row r="5883" spans="2:2" x14ac:dyDescent="0.4">
      <c r="B5883">
        <v>431</v>
      </c>
    </row>
    <row r="5884" spans="2:2" x14ac:dyDescent="0.4">
      <c r="B5884">
        <v>431</v>
      </c>
    </row>
    <row r="5885" spans="2:2" x14ac:dyDescent="0.4">
      <c r="B5885">
        <v>431</v>
      </c>
    </row>
    <row r="5886" spans="2:2" x14ac:dyDescent="0.4">
      <c r="B5886">
        <v>431</v>
      </c>
    </row>
    <row r="5887" spans="2:2" x14ac:dyDescent="0.4">
      <c r="B5887">
        <v>431</v>
      </c>
    </row>
    <row r="5888" spans="2:2" x14ac:dyDescent="0.4">
      <c r="B5888">
        <v>431</v>
      </c>
    </row>
    <row r="5889" spans="2:2" x14ac:dyDescent="0.4">
      <c r="B5889">
        <v>431</v>
      </c>
    </row>
    <row r="5891" spans="2:2" x14ac:dyDescent="0.4">
      <c r="B5891">
        <v>432</v>
      </c>
    </row>
    <row r="5892" spans="2:2" x14ac:dyDescent="0.4">
      <c r="B5892">
        <v>432</v>
      </c>
    </row>
    <row r="5893" spans="2:2" x14ac:dyDescent="0.4">
      <c r="B5893">
        <v>432</v>
      </c>
    </row>
    <row r="5894" spans="2:2" x14ac:dyDescent="0.4">
      <c r="B5894">
        <v>432</v>
      </c>
    </row>
    <row r="5895" spans="2:2" x14ac:dyDescent="0.4">
      <c r="B5895">
        <v>432</v>
      </c>
    </row>
    <row r="5896" spans="2:2" x14ac:dyDescent="0.4">
      <c r="B5896">
        <v>432</v>
      </c>
    </row>
    <row r="5897" spans="2:2" x14ac:dyDescent="0.4">
      <c r="B5897">
        <v>432</v>
      </c>
    </row>
    <row r="5898" spans="2:2" x14ac:dyDescent="0.4">
      <c r="B5898">
        <v>432</v>
      </c>
    </row>
    <row r="5900" spans="2:2" x14ac:dyDescent="0.4">
      <c r="B5900">
        <v>433</v>
      </c>
    </row>
    <row r="5901" spans="2:2" x14ac:dyDescent="0.4">
      <c r="B5901">
        <v>433</v>
      </c>
    </row>
    <row r="5902" spans="2:2" x14ac:dyDescent="0.4">
      <c r="B5902">
        <v>433</v>
      </c>
    </row>
    <row r="5903" spans="2:2" x14ac:dyDescent="0.4">
      <c r="B5903">
        <v>433</v>
      </c>
    </row>
    <row r="5904" spans="2:2" x14ac:dyDescent="0.4">
      <c r="B5904">
        <v>433</v>
      </c>
    </row>
    <row r="5905" spans="2:2" x14ac:dyDescent="0.4">
      <c r="B5905">
        <v>433</v>
      </c>
    </row>
    <row r="5906" spans="2:2" x14ac:dyDescent="0.4">
      <c r="B5906">
        <v>433</v>
      </c>
    </row>
    <row r="5907" spans="2:2" x14ac:dyDescent="0.4">
      <c r="B5907">
        <v>433</v>
      </c>
    </row>
    <row r="5909" spans="2:2" x14ac:dyDescent="0.4">
      <c r="B5909">
        <v>434</v>
      </c>
    </row>
    <row r="5910" spans="2:2" x14ac:dyDescent="0.4">
      <c r="B5910">
        <v>434</v>
      </c>
    </row>
    <row r="5911" spans="2:2" x14ac:dyDescent="0.4">
      <c r="B5911">
        <v>434</v>
      </c>
    </row>
    <row r="5912" spans="2:2" x14ac:dyDescent="0.4">
      <c r="B5912">
        <v>434</v>
      </c>
    </row>
    <row r="5913" spans="2:2" x14ac:dyDescent="0.4">
      <c r="B5913">
        <v>434</v>
      </c>
    </row>
    <row r="5914" spans="2:2" x14ac:dyDescent="0.4">
      <c r="B5914">
        <v>434</v>
      </c>
    </row>
    <row r="5915" spans="2:2" x14ac:dyDescent="0.4">
      <c r="B5915">
        <v>434</v>
      </c>
    </row>
    <row r="5916" spans="2:2" x14ac:dyDescent="0.4">
      <c r="B5916">
        <v>434</v>
      </c>
    </row>
    <row r="5918" spans="2:2" x14ac:dyDescent="0.4">
      <c r="B5918">
        <v>435</v>
      </c>
    </row>
    <row r="5919" spans="2:2" x14ac:dyDescent="0.4">
      <c r="B5919">
        <v>435</v>
      </c>
    </row>
    <row r="5920" spans="2:2" x14ac:dyDescent="0.4">
      <c r="B5920">
        <v>435</v>
      </c>
    </row>
    <row r="5921" spans="2:2" x14ac:dyDescent="0.4">
      <c r="B5921">
        <v>435</v>
      </c>
    </row>
    <row r="5922" spans="2:2" x14ac:dyDescent="0.4">
      <c r="B5922">
        <v>435</v>
      </c>
    </row>
    <row r="5923" spans="2:2" x14ac:dyDescent="0.4">
      <c r="B5923">
        <v>435</v>
      </c>
    </row>
    <row r="5924" spans="2:2" x14ac:dyDescent="0.4">
      <c r="B5924">
        <v>435</v>
      </c>
    </row>
    <row r="5925" spans="2:2" x14ac:dyDescent="0.4">
      <c r="B5925">
        <v>435</v>
      </c>
    </row>
    <row r="5927" spans="2:2" x14ac:dyDescent="0.4">
      <c r="B5927">
        <v>436</v>
      </c>
    </row>
    <row r="5928" spans="2:2" x14ac:dyDescent="0.4">
      <c r="B5928">
        <v>436</v>
      </c>
    </row>
    <row r="5929" spans="2:2" x14ac:dyDescent="0.4">
      <c r="B5929">
        <v>436</v>
      </c>
    </row>
    <row r="5930" spans="2:2" x14ac:dyDescent="0.4">
      <c r="B5930">
        <v>436</v>
      </c>
    </row>
    <row r="5931" spans="2:2" x14ac:dyDescent="0.4">
      <c r="B5931">
        <v>436</v>
      </c>
    </row>
    <row r="5932" spans="2:2" x14ac:dyDescent="0.4">
      <c r="B5932">
        <v>436</v>
      </c>
    </row>
    <row r="5933" spans="2:2" x14ac:dyDescent="0.4">
      <c r="B5933">
        <v>436</v>
      </c>
    </row>
    <row r="5934" spans="2:2" x14ac:dyDescent="0.4">
      <c r="B5934">
        <v>436</v>
      </c>
    </row>
    <row r="5936" spans="2:2" x14ac:dyDescent="0.4">
      <c r="B5936">
        <v>437</v>
      </c>
    </row>
    <row r="5937" spans="2:2" x14ac:dyDescent="0.4">
      <c r="B5937">
        <v>437</v>
      </c>
    </row>
    <row r="5938" spans="2:2" x14ac:dyDescent="0.4">
      <c r="B5938">
        <v>437</v>
      </c>
    </row>
    <row r="5939" spans="2:2" x14ac:dyDescent="0.4">
      <c r="B5939">
        <v>437</v>
      </c>
    </row>
    <row r="5940" spans="2:2" x14ac:dyDescent="0.4">
      <c r="B5940">
        <v>437</v>
      </c>
    </row>
    <row r="5941" spans="2:2" x14ac:dyDescent="0.4">
      <c r="B5941">
        <v>437</v>
      </c>
    </row>
    <row r="5942" spans="2:2" x14ac:dyDescent="0.4">
      <c r="B5942">
        <v>437</v>
      </c>
    </row>
    <row r="5943" spans="2:2" x14ac:dyDescent="0.4">
      <c r="B5943">
        <v>437</v>
      </c>
    </row>
    <row r="5945" spans="2:2" x14ac:dyDescent="0.4">
      <c r="B5945">
        <v>438</v>
      </c>
    </row>
    <row r="5946" spans="2:2" x14ac:dyDescent="0.4">
      <c r="B5946">
        <v>438</v>
      </c>
    </row>
    <row r="5947" spans="2:2" x14ac:dyDescent="0.4">
      <c r="B5947">
        <v>438</v>
      </c>
    </row>
    <row r="5948" spans="2:2" x14ac:dyDescent="0.4">
      <c r="B5948">
        <v>438</v>
      </c>
    </row>
    <row r="5949" spans="2:2" x14ac:dyDescent="0.4">
      <c r="B5949">
        <v>438</v>
      </c>
    </row>
    <row r="5950" spans="2:2" x14ac:dyDescent="0.4">
      <c r="B5950">
        <v>438</v>
      </c>
    </row>
    <row r="5951" spans="2:2" x14ac:dyDescent="0.4">
      <c r="B5951">
        <v>438</v>
      </c>
    </row>
    <row r="5952" spans="2:2" x14ac:dyDescent="0.4">
      <c r="B5952">
        <v>438</v>
      </c>
    </row>
    <row r="5954" spans="2:2" x14ac:dyDescent="0.4">
      <c r="B5954">
        <v>439</v>
      </c>
    </row>
    <row r="5955" spans="2:2" x14ac:dyDescent="0.4">
      <c r="B5955">
        <v>439</v>
      </c>
    </row>
    <row r="5956" spans="2:2" x14ac:dyDescent="0.4">
      <c r="B5956">
        <v>439</v>
      </c>
    </row>
    <row r="5957" spans="2:2" x14ac:dyDescent="0.4">
      <c r="B5957">
        <v>439</v>
      </c>
    </row>
    <row r="5958" spans="2:2" x14ac:dyDescent="0.4">
      <c r="B5958">
        <v>439</v>
      </c>
    </row>
    <row r="5959" spans="2:2" x14ac:dyDescent="0.4">
      <c r="B5959">
        <v>439</v>
      </c>
    </row>
    <row r="5960" spans="2:2" x14ac:dyDescent="0.4">
      <c r="B5960">
        <v>439</v>
      </c>
    </row>
    <row r="5961" spans="2:2" x14ac:dyDescent="0.4">
      <c r="B5961">
        <v>439</v>
      </c>
    </row>
    <row r="5963" spans="2:2" x14ac:dyDescent="0.4">
      <c r="B5963">
        <v>440</v>
      </c>
    </row>
    <row r="5964" spans="2:2" x14ac:dyDescent="0.4">
      <c r="B5964">
        <v>440</v>
      </c>
    </row>
    <row r="5965" spans="2:2" x14ac:dyDescent="0.4">
      <c r="B5965">
        <v>440</v>
      </c>
    </row>
    <row r="5966" spans="2:2" x14ac:dyDescent="0.4">
      <c r="B5966">
        <v>440</v>
      </c>
    </row>
    <row r="5967" spans="2:2" x14ac:dyDescent="0.4">
      <c r="B5967">
        <v>440</v>
      </c>
    </row>
    <row r="5968" spans="2:2" x14ac:dyDescent="0.4">
      <c r="B5968">
        <v>440</v>
      </c>
    </row>
    <row r="5969" spans="2:2" x14ac:dyDescent="0.4">
      <c r="B5969">
        <v>440</v>
      </c>
    </row>
    <row r="5970" spans="2:2" x14ac:dyDescent="0.4">
      <c r="B5970">
        <v>440</v>
      </c>
    </row>
    <row r="5972" spans="2:2" x14ac:dyDescent="0.4">
      <c r="B5972">
        <v>441</v>
      </c>
    </row>
    <row r="5973" spans="2:2" x14ac:dyDescent="0.4">
      <c r="B5973">
        <v>441</v>
      </c>
    </row>
    <row r="5974" spans="2:2" x14ac:dyDescent="0.4">
      <c r="B5974">
        <v>441</v>
      </c>
    </row>
    <row r="5975" spans="2:2" x14ac:dyDescent="0.4">
      <c r="B5975">
        <v>441</v>
      </c>
    </row>
    <row r="5976" spans="2:2" x14ac:dyDescent="0.4">
      <c r="B5976">
        <v>441</v>
      </c>
    </row>
    <row r="5977" spans="2:2" x14ac:dyDescent="0.4">
      <c r="B5977">
        <v>441</v>
      </c>
    </row>
    <row r="5978" spans="2:2" x14ac:dyDescent="0.4">
      <c r="B5978">
        <v>441</v>
      </c>
    </row>
    <row r="5979" spans="2:2" x14ac:dyDescent="0.4">
      <c r="B5979">
        <v>441</v>
      </c>
    </row>
    <row r="5981" spans="2:2" x14ac:dyDescent="0.4">
      <c r="B5981">
        <v>442</v>
      </c>
    </row>
    <row r="5982" spans="2:2" x14ac:dyDescent="0.4">
      <c r="B5982">
        <v>442</v>
      </c>
    </row>
    <row r="5983" spans="2:2" x14ac:dyDescent="0.4">
      <c r="B5983">
        <v>442</v>
      </c>
    </row>
    <row r="5984" spans="2:2" x14ac:dyDescent="0.4">
      <c r="B5984">
        <v>442</v>
      </c>
    </row>
    <row r="5985" spans="2:2" x14ac:dyDescent="0.4">
      <c r="B5985">
        <v>442</v>
      </c>
    </row>
    <row r="5986" spans="2:2" x14ac:dyDescent="0.4">
      <c r="B5986">
        <v>442</v>
      </c>
    </row>
    <row r="5987" spans="2:2" x14ac:dyDescent="0.4">
      <c r="B5987">
        <v>442</v>
      </c>
    </row>
    <row r="5988" spans="2:2" x14ac:dyDescent="0.4">
      <c r="B5988">
        <v>442</v>
      </c>
    </row>
    <row r="5990" spans="2:2" x14ac:dyDescent="0.4">
      <c r="B5990">
        <v>443</v>
      </c>
    </row>
    <row r="5991" spans="2:2" x14ac:dyDescent="0.4">
      <c r="B5991">
        <v>443</v>
      </c>
    </row>
    <row r="5992" spans="2:2" x14ac:dyDescent="0.4">
      <c r="B5992">
        <v>443</v>
      </c>
    </row>
    <row r="5993" spans="2:2" x14ac:dyDescent="0.4">
      <c r="B5993">
        <v>443</v>
      </c>
    </row>
    <row r="5994" spans="2:2" x14ac:dyDescent="0.4">
      <c r="B5994">
        <v>443</v>
      </c>
    </row>
    <row r="5995" spans="2:2" x14ac:dyDescent="0.4">
      <c r="B5995">
        <v>443</v>
      </c>
    </row>
    <row r="5996" spans="2:2" x14ac:dyDescent="0.4">
      <c r="B5996">
        <v>443</v>
      </c>
    </row>
    <row r="5997" spans="2:2" x14ac:dyDescent="0.4">
      <c r="B5997">
        <v>443</v>
      </c>
    </row>
    <row r="5999" spans="2:2" x14ac:dyDescent="0.4">
      <c r="B5999">
        <v>444</v>
      </c>
    </row>
    <row r="6000" spans="2:2" x14ac:dyDescent="0.4">
      <c r="B6000">
        <v>444</v>
      </c>
    </row>
    <row r="6001" spans="2:2" x14ac:dyDescent="0.4">
      <c r="B6001">
        <v>444</v>
      </c>
    </row>
    <row r="6002" spans="2:2" x14ac:dyDescent="0.4">
      <c r="B6002">
        <v>444</v>
      </c>
    </row>
    <row r="6003" spans="2:2" x14ac:dyDescent="0.4">
      <c r="B6003">
        <v>444</v>
      </c>
    </row>
    <row r="6004" spans="2:2" x14ac:dyDescent="0.4">
      <c r="B6004">
        <v>444</v>
      </c>
    </row>
    <row r="6005" spans="2:2" x14ac:dyDescent="0.4">
      <c r="B6005">
        <v>444</v>
      </c>
    </row>
    <row r="6006" spans="2:2" x14ac:dyDescent="0.4">
      <c r="B6006">
        <v>444</v>
      </c>
    </row>
    <row r="6008" spans="2:2" x14ac:dyDescent="0.4">
      <c r="B6008">
        <v>445</v>
      </c>
    </row>
    <row r="6009" spans="2:2" x14ac:dyDescent="0.4">
      <c r="B6009">
        <v>445</v>
      </c>
    </row>
    <row r="6010" spans="2:2" x14ac:dyDescent="0.4">
      <c r="B6010">
        <v>445</v>
      </c>
    </row>
    <row r="6011" spans="2:2" x14ac:dyDescent="0.4">
      <c r="B6011">
        <v>445</v>
      </c>
    </row>
    <row r="6012" spans="2:2" x14ac:dyDescent="0.4">
      <c r="B6012">
        <v>445</v>
      </c>
    </row>
    <row r="6013" spans="2:2" x14ac:dyDescent="0.4">
      <c r="B6013">
        <v>445</v>
      </c>
    </row>
    <row r="6014" spans="2:2" x14ac:dyDescent="0.4">
      <c r="B6014">
        <v>445</v>
      </c>
    </row>
    <row r="6015" spans="2:2" x14ac:dyDescent="0.4">
      <c r="B6015">
        <v>445</v>
      </c>
    </row>
    <row r="6017" spans="2:2" x14ac:dyDescent="0.4">
      <c r="B6017">
        <v>446</v>
      </c>
    </row>
    <row r="6018" spans="2:2" x14ac:dyDescent="0.4">
      <c r="B6018">
        <v>446</v>
      </c>
    </row>
    <row r="6019" spans="2:2" x14ac:dyDescent="0.4">
      <c r="B6019">
        <v>446</v>
      </c>
    </row>
    <row r="6020" spans="2:2" x14ac:dyDescent="0.4">
      <c r="B6020">
        <v>446</v>
      </c>
    </row>
    <row r="6021" spans="2:2" x14ac:dyDescent="0.4">
      <c r="B6021">
        <v>446</v>
      </c>
    </row>
    <row r="6022" spans="2:2" x14ac:dyDescent="0.4">
      <c r="B6022">
        <v>446</v>
      </c>
    </row>
    <row r="6023" spans="2:2" x14ac:dyDescent="0.4">
      <c r="B6023">
        <v>446</v>
      </c>
    </row>
    <row r="6024" spans="2:2" x14ac:dyDescent="0.4">
      <c r="B6024">
        <v>446</v>
      </c>
    </row>
    <row r="6026" spans="2:2" x14ac:dyDescent="0.4">
      <c r="B6026">
        <v>447</v>
      </c>
    </row>
    <row r="6027" spans="2:2" x14ac:dyDescent="0.4">
      <c r="B6027">
        <v>447</v>
      </c>
    </row>
    <row r="6028" spans="2:2" x14ac:dyDescent="0.4">
      <c r="B6028">
        <v>447</v>
      </c>
    </row>
    <row r="6029" spans="2:2" x14ac:dyDescent="0.4">
      <c r="B6029">
        <v>447</v>
      </c>
    </row>
    <row r="6030" spans="2:2" x14ac:dyDescent="0.4">
      <c r="B6030">
        <v>447</v>
      </c>
    </row>
    <row r="6031" spans="2:2" x14ac:dyDescent="0.4">
      <c r="B6031">
        <v>447</v>
      </c>
    </row>
    <row r="6032" spans="2:2" x14ac:dyDescent="0.4">
      <c r="B6032">
        <v>447</v>
      </c>
    </row>
    <row r="6033" spans="2:2" x14ac:dyDescent="0.4">
      <c r="B6033">
        <v>447</v>
      </c>
    </row>
    <row r="6035" spans="2:2" x14ac:dyDescent="0.4">
      <c r="B6035">
        <v>448</v>
      </c>
    </row>
    <row r="6036" spans="2:2" x14ac:dyDescent="0.4">
      <c r="B6036">
        <v>448</v>
      </c>
    </row>
    <row r="6037" spans="2:2" x14ac:dyDescent="0.4">
      <c r="B6037">
        <v>448</v>
      </c>
    </row>
    <row r="6038" spans="2:2" x14ac:dyDescent="0.4">
      <c r="B6038">
        <v>448</v>
      </c>
    </row>
    <row r="6039" spans="2:2" x14ac:dyDescent="0.4">
      <c r="B6039">
        <v>448</v>
      </c>
    </row>
    <row r="6040" spans="2:2" x14ac:dyDescent="0.4">
      <c r="B6040">
        <v>448</v>
      </c>
    </row>
    <row r="6041" spans="2:2" x14ac:dyDescent="0.4">
      <c r="B6041">
        <v>448</v>
      </c>
    </row>
    <row r="6042" spans="2:2" x14ac:dyDescent="0.4">
      <c r="B6042">
        <v>448</v>
      </c>
    </row>
    <row r="6044" spans="2:2" x14ac:dyDescent="0.4">
      <c r="B6044">
        <v>449</v>
      </c>
    </row>
    <row r="6045" spans="2:2" x14ac:dyDescent="0.4">
      <c r="B6045">
        <v>449</v>
      </c>
    </row>
    <row r="6046" spans="2:2" x14ac:dyDescent="0.4">
      <c r="B6046">
        <v>449</v>
      </c>
    </row>
    <row r="6047" spans="2:2" x14ac:dyDescent="0.4">
      <c r="B6047">
        <v>449</v>
      </c>
    </row>
    <row r="6048" spans="2:2" x14ac:dyDescent="0.4">
      <c r="B6048">
        <v>449</v>
      </c>
    </row>
    <row r="6049" spans="2:2" x14ac:dyDescent="0.4">
      <c r="B6049">
        <v>449</v>
      </c>
    </row>
    <row r="6050" spans="2:2" x14ac:dyDescent="0.4">
      <c r="B6050">
        <v>449</v>
      </c>
    </row>
    <row r="6051" spans="2:2" x14ac:dyDescent="0.4">
      <c r="B6051">
        <v>449</v>
      </c>
    </row>
    <row r="6053" spans="2:2" x14ac:dyDescent="0.4">
      <c r="B6053">
        <v>450</v>
      </c>
    </row>
    <row r="6054" spans="2:2" x14ac:dyDescent="0.4">
      <c r="B6054">
        <v>450</v>
      </c>
    </row>
    <row r="6055" spans="2:2" x14ac:dyDescent="0.4">
      <c r="B6055">
        <v>450</v>
      </c>
    </row>
    <row r="6056" spans="2:2" x14ac:dyDescent="0.4">
      <c r="B6056">
        <v>450</v>
      </c>
    </row>
    <row r="6057" spans="2:2" x14ac:dyDescent="0.4">
      <c r="B6057">
        <v>450</v>
      </c>
    </row>
    <row r="6058" spans="2:2" x14ac:dyDescent="0.4">
      <c r="B6058">
        <v>450</v>
      </c>
    </row>
    <row r="6059" spans="2:2" x14ac:dyDescent="0.4">
      <c r="B6059">
        <v>450</v>
      </c>
    </row>
    <row r="6060" spans="2:2" x14ac:dyDescent="0.4">
      <c r="B6060">
        <v>450</v>
      </c>
    </row>
    <row r="6062" spans="2:2" x14ac:dyDescent="0.4">
      <c r="B6062">
        <v>451</v>
      </c>
    </row>
    <row r="6063" spans="2:2" x14ac:dyDescent="0.4">
      <c r="B6063">
        <v>451</v>
      </c>
    </row>
    <row r="6064" spans="2:2" x14ac:dyDescent="0.4">
      <c r="B6064">
        <v>451</v>
      </c>
    </row>
    <row r="6065" spans="2:2" x14ac:dyDescent="0.4">
      <c r="B6065">
        <v>451</v>
      </c>
    </row>
    <row r="6066" spans="2:2" x14ac:dyDescent="0.4">
      <c r="B6066">
        <v>451</v>
      </c>
    </row>
    <row r="6067" spans="2:2" x14ac:dyDescent="0.4">
      <c r="B6067">
        <v>451</v>
      </c>
    </row>
    <row r="6068" spans="2:2" x14ac:dyDescent="0.4">
      <c r="B6068">
        <v>451</v>
      </c>
    </row>
    <row r="6069" spans="2:2" x14ac:dyDescent="0.4">
      <c r="B6069">
        <v>451</v>
      </c>
    </row>
    <row r="6071" spans="2:2" x14ac:dyDescent="0.4">
      <c r="B6071">
        <v>452</v>
      </c>
    </row>
    <row r="6072" spans="2:2" x14ac:dyDescent="0.4">
      <c r="B6072">
        <v>452</v>
      </c>
    </row>
    <row r="6073" spans="2:2" x14ac:dyDescent="0.4">
      <c r="B6073">
        <v>452</v>
      </c>
    </row>
    <row r="6074" spans="2:2" x14ac:dyDescent="0.4">
      <c r="B6074">
        <v>452</v>
      </c>
    </row>
    <row r="6075" spans="2:2" x14ac:dyDescent="0.4">
      <c r="B6075">
        <v>452</v>
      </c>
    </row>
    <row r="6076" spans="2:2" x14ac:dyDescent="0.4">
      <c r="B6076">
        <v>452</v>
      </c>
    </row>
    <row r="6077" spans="2:2" x14ac:dyDescent="0.4">
      <c r="B6077">
        <v>452</v>
      </c>
    </row>
    <row r="6078" spans="2:2" x14ac:dyDescent="0.4">
      <c r="B6078">
        <v>452</v>
      </c>
    </row>
    <row r="6080" spans="2:2" x14ac:dyDescent="0.4">
      <c r="B6080">
        <v>453</v>
      </c>
    </row>
    <row r="6081" spans="2:2" x14ac:dyDescent="0.4">
      <c r="B6081">
        <v>453</v>
      </c>
    </row>
    <row r="6082" spans="2:2" x14ac:dyDescent="0.4">
      <c r="B6082">
        <v>453</v>
      </c>
    </row>
    <row r="6083" spans="2:2" x14ac:dyDescent="0.4">
      <c r="B6083">
        <v>453</v>
      </c>
    </row>
    <row r="6084" spans="2:2" x14ac:dyDescent="0.4">
      <c r="B6084">
        <v>453</v>
      </c>
    </row>
    <row r="6085" spans="2:2" x14ac:dyDescent="0.4">
      <c r="B6085">
        <v>453</v>
      </c>
    </row>
    <row r="6086" spans="2:2" x14ac:dyDescent="0.4">
      <c r="B6086">
        <v>453</v>
      </c>
    </row>
    <row r="6087" spans="2:2" x14ac:dyDescent="0.4">
      <c r="B6087">
        <v>453</v>
      </c>
    </row>
    <row r="6089" spans="2:2" x14ac:dyDescent="0.4">
      <c r="B6089">
        <v>454</v>
      </c>
    </row>
    <row r="6090" spans="2:2" x14ac:dyDescent="0.4">
      <c r="B6090">
        <v>454</v>
      </c>
    </row>
    <row r="6091" spans="2:2" x14ac:dyDescent="0.4">
      <c r="B6091">
        <v>454</v>
      </c>
    </row>
    <row r="6092" spans="2:2" x14ac:dyDescent="0.4">
      <c r="B6092">
        <v>454</v>
      </c>
    </row>
    <row r="6093" spans="2:2" x14ac:dyDescent="0.4">
      <c r="B6093">
        <v>454</v>
      </c>
    </row>
    <row r="6094" spans="2:2" x14ac:dyDescent="0.4">
      <c r="B6094">
        <v>454</v>
      </c>
    </row>
    <row r="6095" spans="2:2" x14ac:dyDescent="0.4">
      <c r="B6095">
        <v>454</v>
      </c>
    </row>
    <row r="6096" spans="2:2" x14ac:dyDescent="0.4">
      <c r="B6096">
        <v>454</v>
      </c>
    </row>
    <row r="6098" spans="2:2" x14ac:dyDescent="0.4">
      <c r="B6098">
        <v>455</v>
      </c>
    </row>
    <row r="6099" spans="2:2" x14ac:dyDescent="0.4">
      <c r="B6099">
        <v>455</v>
      </c>
    </row>
    <row r="6100" spans="2:2" x14ac:dyDescent="0.4">
      <c r="B6100">
        <v>455</v>
      </c>
    </row>
    <row r="6101" spans="2:2" x14ac:dyDescent="0.4">
      <c r="B6101">
        <v>455</v>
      </c>
    </row>
    <row r="6102" spans="2:2" x14ac:dyDescent="0.4">
      <c r="B6102">
        <v>455</v>
      </c>
    </row>
    <row r="6103" spans="2:2" x14ac:dyDescent="0.4">
      <c r="B6103">
        <v>455</v>
      </c>
    </row>
    <row r="6104" spans="2:2" x14ac:dyDescent="0.4">
      <c r="B6104">
        <v>455</v>
      </c>
    </row>
    <row r="6105" spans="2:2" x14ac:dyDescent="0.4">
      <c r="B6105">
        <v>455</v>
      </c>
    </row>
    <row r="6107" spans="2:2" x14ac:dyDescent="0.4">
      <c r="B6107">
        <v>456</v>
      </c>
    </row>
    <row r="6108" spans="2:2" x14ac:dyDescent="0.4">
      <c r="B6108">
        <v>456</v>
      </c>
    </row>
    <row r="6109" spans="2:2" x14ac:dyDescent="0.4">
      <c r="B6109">
        <v>456</v>
      </c>
    </row>
    <row r="6110" spans="2:2" x14ac:dyDescent="0.4">
      <c r="B6110">
        <v>456</v>
      </c>
    </row>
    <row r="6111" spans="2:2" x14ac:dyDescent="0.4">
      <c r="B6111">
        <v>456</v>
      </c>
    </row>
    <row r="6112" spans="2:2" x14ac:dyDescent="0.4">
      <c r="B6112">
        <v>456</v>
      </c>
    </row>
    <row r="6113" spans="2:2" x14ac:dyDescent="0.4">
      <c r="B6113">
        <v>456</v>
      </c>
    </row>
    <row r="6114" spans="2:2" x14ac:dyDescent="0.4">
      <c r="B6114">
        <v>456</v>
      </c>
    </row>
    <row r="6116" spans="2:2" x14ac:dyDescent="0.4">
      <c r="B6116">
        <v>457</v>
      </c>
    </row>
    <row r="6117" spans="2:2" x14ac:dyDescent="0.4">
      <c r="B6117">
        <v>457</v>
      </c>
    </row>
    <row r="6118" spans="2:2" x14ac:dyDescent="0.4">
      <c r="B6118">
        <v>457</v>
      </c>
    </row>
    <row r="6119" spans="2:2" x14ac:dyDescent="0.4">
      <c r="B6119">
        <v>457</v>
      </c>
    </row>
    <row r="6120" spans="2:2" x14ac:dyDescent="0.4">
      <c r="B6120">
        <v>457</v>
      </c>
    </row>
    <row r="6121" spans="2:2" x14ac:dyDescent="0.4">
      <c r="B6121">
        <v>457</v>
      </c>
    </row>
    <row r="6122" spans="2:2" x14ac:dyDescent="0.4">
      <c r="B6122">
        <v>457</v>
      </c>
    </row>
    <row r="6123" spans="2:2" x14ac:dyDescent="0.4">
      <c r="B6123">
        <v>457</v>
      </c>
    </row>
    <row r="6125" spans="2:2" x14ac:dyDescent="0.4">
      <c r="B6125">
        <v>458</v>
      </c>
    </row>
    <row r="6126" spans="2:2" x14ac:dyDescent="0.4">
      <c r="B6126">
        <v>458</v>
      </c>
    </row>
    <row r="6127" spans="2:2" x14ac:dyDescent="0.4">
      <c r="B6127">
        <v>458</v>
      </c>
    </row>
    <row r="6128" spans="2:2" x14ac:dyDescent="0.4">
      <c r="B6128">
        <v>458</v>
      </c>
    </row>
    <row r="6129" spans="2:2" x14ac:dyDescent="0.4">
      <c r="B6129">
        <v>458</v>
      </c>
    </row>
    <row r="6130" spans="2:2" x14ac:dyDescent="0.4">
      <c r="B6130">
        <v>458</v>
      </c>
    </row>
    <row r="6131" spans="2:2" x14ac:dyDescent="0.4">
      <c r="B6131">
        <v>458</v>
      </c>
    </row>
    <row r="6132" spans="2:2" x14ac:dyDescent="0.4">
      <c r="B6132">
        <v>458</v>
      </c>
    </row>
    <row r="6134" spans="2:2" x14ac:dyDescent="0.4">
      <c r="B6134">
        <v>459</v>
      </c>
    </row>
    <row r="6135" spans="2:2" x14ac:dyDescent="0.4">
      <c r="B6135">
        <v>459</v>
      </c>
    </row>
    <row r="6136" spans="2:2" x14ac:dyDescent="0.4">
      <c r="B6136">
        <v>459</v>
      </c>
    </row>
    <row r="6137" spans="2:2" x14ac:dyDescent="0.4">
      <c r="B6137">
        <v>459</v>
      </c>
    </row>
    <row r="6138" spans="2:2" x14ac:dyDescent="0.4">
      <c r="B6138">
        <v>459</v>
      </c>
    </row>
    <row r="6139" spans="2:2" x14ac:dyDescent="0.4">
      <c r="B6139">
        <v>459</v>
      </c>
    </row>
    <row r="6140" spans="2:2" x14ac:dyDescent="0.4">
      <c r="B6140">
        <v>459</v>
      </c>
    </row>
    <row r="6141" spans="2:2" x14ac:dyDescent="0.4">
      <c r="B6141">
        <v>459</v>
      </c>
    </row>
    <row r="6143" spans="2:2" x14ac:dyDescent="0.4">
      <c r="B6143">
        <v>460</v>
      </c>
    </row>
    <row r="6144" spans="2:2" x14ac:dyDescent="0.4">
      <c r="B6144">
        <v>460</v>
      </c>
    </row>
    <row r="6145" spans="2:2" x14ac:dyDescent="0.4">
      <c r="B6145">
        <v>460</v>
      </c>
    </row>
    <row r="6146" spans="2:2" x14ac:dyDescent="0.4">
      <c r="B6146">
        <v>460</v>
      </c>
    </row>
    <row r="6147" spans="2:2" x14ac:dyDescent="0.4">
      <c r="B6147">
        <v>460</v>
      </c>
    </row>
    <row r="6148" spans="2:2" x14ac:dyDescent="0.4">
      <c r="B6148">
        <v>460</v>
      </c>
    </row>
    <row r="6149" spans="2:2" x14ac:dyDescent="0.4">
      <c r="B6149">
        <v>460</v>
      </c>
    </row>
    <row r="6150" spans="2:2" x14ac:dyDescent="0.4">
      <c r="B6150">
        <v>460</v>
      </c>
    </row>
    <row r="6152" spans="2:2" x14ac:dyDescent="0.4">
      <c r="B6152">
        <v>461</v>
      </c>
    </row>
    <row r="6153" spans="2:2" x14ac:dyDescent="0.4">
      <c r="B6153">
        <v>461</v>
      </c>
    </row>
    <row r="6154" spans="2:2" x14ac:dyDescent="0.4">
      <c r="B6154">
        <v>461</v>
      </c>
    </row>
    <row r="6155" spans="2:2" x14ac:dyDescent="0.4">
      <c r="B6155">
        <v>461</v>
      </c>
    </row>
    <row r="6156" spans="2:2" x14ac:dyDescent="0.4">
      <c r="B6156">
        <v>461</v>
      </c>
    </row>
    <row r="6157" spans="2:2" x14ac:dyDescent="0.4">
      <c r="B6157">
        <v>461</v>
      </c>
    </row>
    <row r="6158" spans="2:2" x14ac:dyDescent="0.4">
      <c r="B6158">
        <v>461</v>
      </c>
    </row>
    <row r="6159" spans="2:2" x14ac:dyDescent="0.4">
      <c r="B6159">
        <v>461</v>
      </c>
    </row>
    <row r="6161" spans="2:2" x14ac:dyDescent="0.4">
      <c r="B6161">
        <v>462</v>
      </c>
    </row>
    <row r="6162" spans="2:2" x14ac:dyDescent="0.4">
      <c r="B6162">
        <v>462</v>
      </c>
    </row>
    <row r="6163" spans="2:2" x14ac:dyDescent="0.4">
      <c r="B6163">
        <v>462</v>
      </c>
    </row>
    <row r="6164" spans="2:2" x14ac:dyDescent="0.4">
      <c r="B6164">
        <v>462</v>
      </c>
    </row>
    <row r="6165" spans="2:2" x14ac:dyDescent="0.4">
      <c r="B6165">
        <v>462</v>
      </c>
    </row>
    <row r="6166" spans="2:2" x14ac:dyDescent="0.4">
      <c r="B6166">
        <v>462</v>
      </c>
    </row>
    <row r="6167" spans="2:2" x14ac:dyDescent="0.4">
      <c r="B6167">
        <v>462</v>
      </c>
    </row>
    <row r="6168" spans="2:2" x14ac:dyDescent="0.4">
      <c r="B6168">
        <v>462</v>
      </c>
    </row>
    <row r="6170" spans="2:2" x14ac:dyDescent="0.4">
      <c r="B6170">
        <v>463</v>
      </c>
    </row>
    <row r="6171" spans="2:2" x14ac:dyDescent="0.4">
      <c r="B6171">
        <v>463</v>
      </c>
    </row>
    <row r="6172" spans="2:2" x14ac:dyDescent="0.4">
      <c r="B6172">
        <v>463</v>
      </c>
    </row>
    <row r="6173" spans="2:2" x14ac:dyDescent="0.4">
      <c r="B6173">
        <v>463</v>
      </c>
    </row>
    <row r="6174" spans="2:2" x14ac:dyDescent="0.4">
      <c r="B6174">
        <v>463</v>
      </c>
    </row>
    <row r="6175" spans="2:2" x14ac:dyDescent="0.4">
      <c r="B6175">
        <v>463</v>
      </c>
    </row>
    <row r="6176" spans="2:2" x14ac:dyDescent="0.4">
      <c r="B6176">
        <v>463</v>
      </c>
    </row>
    <row r="6177" spans="2:2" x14ac:dyDescent="0.4">
      <c r="B6177">
        <v>463</v>
      </c>
    </row>
    <row r="6179" spans="2:2" x14ac:dyDescent="0.4">
      <c r="B6179">
        <v>464</v>
      </c>
    </row>
    <row r="6180" spans="2:2" x14ac:dyDescent="0.4">
      <c r="B6180">
        <v>464</v>
      </c>
    </row>
    <row r="6181" spans="2:2" x14ac:dyDescent="0.4">
      <c r="B6181">
        <v>464</v>
      </c>
    </row>
    <row r="6182" spans="2:2" x14ac:dyDescent="0.4">
      <c r="B6182">
        <v>464</v>
      </c>
    </row>
    <row r="6183" spans="2:2" x14ac:dyDescent="0.4">
      <c r="B6183">
        <v>464</v>
      </c>
    </row>
    <row r="6184" spans="2:2" x14ac:dyDescent="0.4">
      <c r="B6184">
        <v>464</v>
      </c>
    </row>
    <row r="6185" spans="2:2" x14ac:dyDescent="0.4">
      <c r="B6185">
        <v>464</v>
      </c>
    </row>
    <row r="6186" spans="2:2" x14ac:dyDescent="0.4">
      <c r="B6186">
        <v>464</v>
      </c>
    </row>
    <row r="6188" spans="2:2" x14ac:dyDescent="0.4">
      <c r="B6188">
        <v>465</v>
      </c>
    </row>
    <row r="6189" spans="2:2" x14ac:dyDescent="0.4">
      <c r="B6189">
        <v>465</v>
      </c>
    </row>
    <row r="6190" spans="2:2" x14ac:dyDescent="0.4">
      <c r="B6190">
        <v>465</v>
      </c>
    </row>
    <row r="6191" spans="2:2" x14ac:dyDescent="0.4">
      <c r="B6191">
        <v>465</v>
      </c>
    </row>
    <row r="6192" spans="2:2" x14ac:dyDescent="0.4">
      <c r="B6192">
        <v>465</v>
      </c>
    </row>
    <row r="6193" spans="2:2" x14ac:dyDescent="0.4">
      <c r="B6193">
        <v>465</v>
      </c>
    </row>
    <row r="6194" spans="2:2" x14ac:dyDescent="0.4">
      <c r="B6194">
        <v>465</v>
      </c>
    </row>
    <row r="6195" spans="2:2" x14ac:dyDescent="0.4">
      <c r="B6195">
        <v>465</v>
      </c>
    </row>
    <row r="6197" spans="2:2" x14ac:dyDescent="0.4">
      <c r="B6197">
        <v>466</v>
      </c>
    </row>
    <row r="6198" spans="2:2" x14ac:dyDescent="0.4">
      <c r="B6198">
        <v>466</v>
      </c>
    </row>
    <row r="6199" spans="2:2" x14ac:dyDescent="0.4">
      <c r="B6199">
        <v>466</v>
      </c>
    </row>
    <row r="6200" spans="2:2" x14ac:dyDescent="0.4">
      <c r="B6200">
        <v>466</v>
      </c>
    </row>
    <row r="6201" spans="2:2" x14ac:dyDescent="0.4">
      <c r="B6201">
        <v>466</v>
      </c>
    </row>
    <row r="6202" spans="2:2" x14ac:dyDescent="0.4">
      <c r="B6202">
        <v>466</v>
      </c>
    </row>
    <row r="6203" spans="2:2" x14ac:dyDescent="0.4">
      <c r="B6203">
        <v>466</v>
      </c>
    </row>
    <row r="6204" spans="2:2" x14ac:dyDescent="0.4">
      <c r="B6204">
        <v>466</v>
      </c>
    </row>
    <row r="6206" spans="2:2" x14ac:dyDescent="0.4">
      <c r="B6206">
        <v>467</v>
      </c>
    </row>
    <row r="6207" spans="2:2" x14ac:dyDescent="0.4">
      <c r="B6207">
        <v>467</v>
      </c>
    </row>
    <row r="6208" spans="2:2" x14ac:dyDescent="0.4">
      <c r="B6208">
        <v>467</v>
      </c>
    </row>
    <row r="6209" spans="2:2" x14ac:dyDescent="0.4">
      <c r="B6209">
        <v>467</v>
      </c>
    </row>
    <row r="6210" spans="2:2" x14ac:dyDescent="0.4">
      <c r="B6210">
        <v>467</v>
      </c>
    </row>
    <row r="6211" spans="2:2" x14ac:dyDescent="0.4">
      <c r="B6211">
        <v>467</v>
      </c>
    </row>
    <row r="6212" spans="2:2" x14ac:dyDescent="0.4">
      <c r="B6212">
        <v>467</v>
      </c>
    </row>
    <row r="6213" spans="2:2" x14ac:dyDescent="0.4">
      <c r="B6213">
        <v>467</v>
      </c>
    </row>
    <row r="6215" spans="2:2" x14ac:dyDescent="0.4">
      <c r="B6215">
        <v>468</v>
      </c>
    </row>
    <row r="6216" spans="2:2" x14ac:dyDescent="0.4">
      <c r="B6216">
        <v>468</v>
      </c>
    </row>
    <row r="6217" spans="2:2" x14ac:dyDescent="0.4">
      <c r="B6217">
        <v>468</v>
      </c>
    </row>
    <row r="6218" spans="2:2" x14ac:dyDescent="0.4">
      <c r="B6218">
        <v>468</v>
      </c>
    </row>
    <row r="6219" spans="2:2" x14ac:dyDescent="0.4">
      <c r="B6219">
        <v>468</v>
      </c>
    </row>
    <row r="6220" spans="2:2" x14ac:dyDescent="0.4">
      <c r="B6220">
        <v>468</v>
      </c>
    </row>
    <row r="6221" spans="2:2" x14ac:dyDescent="0.4">
      <c r="B6221">
        <v>468</v>
      </c>
    </row>
    <row r="6222" spans="2:2" x14ac:dyDescent="0.4">
      <c r="B6222">
        <v>468</v>
      </c>
    </row>
    <row r="6224" spans="2:2" x14ac:dyDescent="0.4">
      <c r="B6224">
        <v>469</v>
      </c>
    </row>
    <row r="6225" spans="2:2" x14ac:dyDescent="0.4">
      <c r="B6225">
        <v>469</v>
      </c>
    </row>
    <row r="6226" spans="2:2" x14ac:dyDescent="0.4">
      <c r="B6226">
        <v>469</v>
      </c>
    </row>
    <row r="6227" spans="2:2" x14ac:dyDescent="0.4">
      <c r="B6227">
        <v>469</v>
      </c>
    </row>
    <row r="6228" spans="2:2" x14ac:dyDescent="0.4">
      <c r="B6228">
        <v>469</v>
      </c>
    </row>
    <row r="6229" spans="2:2" x14ac:dyDescent="0.4">
      <c r="B6229">
        <v>469</v>
      </c>
    </row>
    <row r="6230" spans="2:2" x14ac:dyDescent="0.4">
      <c r="B6230">
        <v>469</v>
      </c>
    </row>
    <row r="6231" spans="2:2" x14ac:dyDescent="0.4">
      <c r="B6231">
        <v>469</v>
      </c>
    </row>
    <row r="6233" spans="2:2" x14ac:dyDescent="0.4">
      <c r="B6233">
        <v>470</v>
      </c>
    </row>
    <row r="6234" spans="2:2" x14ac:dyDescent="0.4">
      <c r="B6234">
        <v>470</v>
      </c>
    </row>
    <row r="6235" spans="2:2" x14ac:dyDescent="0.4">
      <c r="B6235">
        <v>470</v>
      </c>
    </row>
    <row r="6236" spans="2:2" x14ac:dyDescent="0.4">
      <c r="B6236">
        <v>470</v>
      </c>
    </row>
    <row r="6237" spans="2:2" x14ac:dyDescent="0.4">
      <c r="B6237">
        <v>470</v>
      </c>
    </row>
    <row r="6238" spans="2:2" x14ac:dyDescent="0.4">
      <c r="B6238">
        <v>470</v>
      </c>
    </row>
    <row r="6239" spans="2:2" x14ac:dyDescent="0.4">
      <c r="B6239">
        <v>470</v>
      </c>
    </row>
    <row r="6240" spans="2:2" x14ac:dyDescent="0.4">
      <c r="B6240">
        <v>470</v>
      </c>
    </row>
    <row r="6242" spans="2:2" x14ac:dyDescent="0.4">
      <c r="B6242">
        <v>471</v>
      </c>
    </row>
    <row r="6243" spans="2:2" x14ac:dyDescent="0.4">
      <c r="B6243">
        <v>471</v>
      </c>
    </row>
    <row r="6244" spans="2:2" x14ac:dyDescent="0.4">
      <c r="B6244">
        <v>471</v>
      </c>
    </row>
    <row r="6245" spans="2:2" x14ac:dyDescent="0.4">
      <c r="B6245">
        <v>471</v>
      </c>
    </row>
    <row r="6246" spans="2:2" x14ac:dyDescent="0.4">
      <c r="B6246">
        <v>471</v>
      </c>
    </row>
    <row r="6247" spans="2:2" x14ac:dyDescent="0.4">
      <c r="B6247">
        <v>471</v>
      </c>
    </row>
    <row r="6248" spans="2:2" x14ac:dyDescent="0.4">
      <c r="B6248">
        <v>471</v>
      </c>
    </row>
    <row r="6249" spans="2:2" x14ac:dyDescent="0.4">
      <c r="B6249">
        <v>471</v>
      </c>
    </row>
    <row r="6251" spans="2:2" x14ac:dyDescent="0.4">
      <c r="B6251">
        <v>472</v>
      </c>
    </row>
    <row r="6252" spans="2:2" x14ac:dyDescent="0.4">
      <c r="B6252">
        <v>472</v>
      </c>
    </row>
    <row r="6253" spans="2:2" x14ac:dyDescent="0.4">
      <c r="B6253">
        <v>472</v>
      </c>
    </row>
    <row r="6254" spans="2:2" x14ac:dyDescent="0.4">
      <c r="B6254">
        <v>472</v>
      </c>
    </row>
    <row r="6255" spans="2:2" x14ac:dyDescent="0.4">
      <c r="B6255">
        <v>472</v>
      </c>
    </row>
    <row r="6256" spans="2:2" x14ac:dyDescent="0.4">
      <c r="B6256">
        <v>472</v>
      </c>
    </row>
    <row r="6257" spans="2:2" x14ac:dyDescent="0.4">
      <c r="B6257">
        <v>472</v>
      </c>
    </row>
    <row r="6258" spans="2:2" x14ac:dyDescent="0.4">
      <c r="B6258">
        <v>472</v>
      </c>
    </row>
    <row r="6260" spans="2:2" x14ac:dyDescent="0.4">
      <c r="B6260">
        <v>473</v>
      </c>
    </row>
    <row r="6261" spans="2:2" x14ac:dyDescent="0.4">
      <c r="B6261">
        <v>473</v>
      </c>
    </row>
    <row r="6262" spans="2:2" x14ac:dyDescent="0.4">
      <c r="B6262">
        <v>473</v>
      </c>
    </row>
    <row r="6263" spans="2:2" x14ac:dyDescent="0.4">
      <c r="B6263">
        <v>473</v>
      </c>
    </row>
    <row r="6264" spans="2:2" x14ac:dyDescent="0.4">
      <c r="B6264">
        <v>473</v>
      </c>
    </row>
    <row r="6265" spans="2:2" x14ac:dyDescent="0.4">
      <c r="B6265">
        <v>473</v>
      </c>
    </row>
    <row r="6266" spans="2:2" x14ac:dyDescent="0.4">
      <c r="B6266">
        <v>473</v>
      </c>
    </row>
    <row r="6267" spans="2:2" x14ac:dyDescent="0.4">
      <c r="B6267">
        <v>473</v>
      </c>
    </row>
    <row r="6269" spans="2:2" x14ac:dyDescent="0.4">
      <c r="B6269">
        <v>474</v>
      </c>
    </row>
    <row r="6270" spans="2:2" x14ac:dyDescent="0.4">
      <c r="B6270">
        <v>474</v>
      </c>
    </row>
    <row r="6271" spans="2:2" x14ac:dyDescent="0.4">
      <c r="B6271">
        <v>474</v>
      </c>
    </row>
    <row r="6272" spans="2:2" x14ac:dyDescent="0.4">
      <c r="B6272">
        <v>474</v>
      </c>
    </row>
    <row r="6273" spans="2:2" x14ac:dyDescent="0.4">
      <c r="B6273">
        <v>474</v>
      </c>
    </row>
    <row r="6274" spans="2:2" x14ac:dyDescent="0.4">
      <c r="B6274">
        <v>474</v>
      </c>
    </row>
    <row r="6275" spans="2:2" x14ac:dyDescent="0.4">
      <c r="B6275">
        <v>474</v>
      </c>
    </row>
    <row r="6276" spans="2:2" x14ac:dyDescent="0.4">
      <c r="B6276">
        <v>474</v>
      </c>
    </row>
    <row r="6278" spans="2:2" x14ac:dyDescent="0.4">
      <c r="B6278">
        <v>475</v>
      </c>
    </row>
    <row r="6279" spans="2:2" x14ac:dyDescent="0.4">
      <c r="B6279">
        <v>475</v>
      </c>
    </row>
    <row r="6280" spans="2:2" x14ac:dyDescent="0.4">
      <c r="B6280">
        <v>475</v>
      </c>
    </row>
    <row r="6281" spans="2:2" x14ac:dyDescent="0.4">
      <c r="B6281">
        <v>475</v>
      </c>
    </row>
    <row r="6282" spans="2:2" x14ac:dyDescent="0.4">
      <c r="B6282">
        <v>475</v>
      </c>
    </row>
    <row r="6283" spans="2:2" x14ac:dyDescent="0.4">
      <c r="B6283">
        <v>475</v>
      </c>
    </row>
    <row r="6284" spans="2:2" x14ac:dyDescent="0.4">
      <c r="B6284">
        <v>475</v>
      </c>
    </row>
    <row r="6285" spans="2:2" x14ac:dyDescent="0.4">
      <c r="B6285">
        <v>475</v>
      </c>
    </row>
    <row r="6287" spans="2:2" x14ac:dyDescent="0.4">
      <c r="B6287">
        <v>476</v>
      </c>
    </row>
    <row r="6288" spans="2:2" x14ac:dyDescent="0.4">
      <c r="B6288">
        <v>476</v>
      </c>
    </row>
    <row r="6289" spans="2:2" x14ac:dyDescent="0.4">
      <c r="B6289">
        <v>476</v>
      </c>
    </row>
    <row r="6290" spans="2:2" x14ac:dyDescent="0.4">
      <c r="B6290">
        <v>476</v>
      </c>
    </row>
    <row r="6291" spans="2:2" x14ac:dyDescent="0.4">
      <c r="B6291">
        <v>476</v>
      </c>
    </row>
    <row r="6292" spans="2:2" x14ac:dyDescent="0.4">
      <c r="B6292">
        <v>476</v>
      </c>
    </row>
    <row r="6293" spans="2:2" x14ac:dyDescent="0.4">
      <c r="B6293">
        <v>476</v>
      </c>
    </row>
    <row r="6294" spans="2:2" x14ac:dyDescent="0.4">
      <c r="B6294">
        <v>476</v>
      </c>
    </row>
    <row r="6296" spans="2:2" x14ac:dyDescent="0.4">
      <c r="B6296">
        <v>477</v>
      </c>
    </row>
    <row r="6297" spans="2:2" x14ac:dyDescent="0.4">
      <c r="B6297">
        <v>477</v>
      </c>
    </row>
    <row r="6298" spans="2:2" x14ac:dyDescent="0.4">
      <c r="B6298">
        <v>477</v>
      </c>
    </row>
    <row r="6299" spans="2:2" x14ac:dyDescent="0.4">
      <c r="B6299">
        <v>477</v>
      </c>
    </row>
    <row r="6300" spans="2:2" x14ac:dyDescent="0.4">
      <c r="B6300">
        <v>477</v>
      </c>
    </row>
    <row r="6301" spans="2:2" x14ac:dyDescent="0.4">
      <c r="B6301">
        <v>477</v>
      </c>
    </row>
    <row r="6302" spans="2:2" x14ac:dyDescent="0.4">
      <c r="B6302">
        <v>477</v>
      </c>
    </row>
    <row r="6303" spans="2:2" x14ac:dyDescent="0.4">
      <c r="B6303">
        <v>477</v>
      </c>
    </row>
    <row r="6305" spans="2:2" x14ac:dyDescent="0.4">
      <c r="B6305">
        <v>478</v>
      </c>
    </row>
    <row r="6306" spans="2:2" x14ac:dyDescent="0.4">
      <c r="B6306">
        <v>478</v>
      </c>
    </row>
    <row r="6307" spans="2:2" x14ac:dyDescent="0.4">
      <c r="B6307">
        <v>478</v>
      </c>
    </row>
    <row r="6308" spans="2:2" x14ac:dyDescent="0.4">
      <c r="B6308">
        <v>478</v>
      </c>
    </row>
    <row r="6309" spans="2:2" x14ac:dyDescent="0.4">
      <c r="B6309">
        <v>478</v>
      </c>
    </row>
    <row r="6310" spans="2:2" x14ac:dyDescent="0.4">
      <c r="B6310">
        <v>478</v>
      </c>
    </row>
    <row r="6311" spans="2:2" x14ac:dyDescent="0.4">
      <c r="B6311">
        <v>478</v>
      </c>
    </row>
    <row r="6312" spans="2:2" x14ac:dyDescent="0.4">
      <c r="B6312">
        <v>478</v>
      </c>
    </row>
    <row r="6314" spans="2:2" x14ac:dyDescent="0.4">
      <c r="B6314">
        <v>479</v>
      </c>
    </row>
    <row r="6315" spans="2:2" x14ac:dyDescent="0.4">
      <c r="B6315">
        <v>479</v>
      </c>
    </row>
    <row r="6316" spans="2:2" x14ac:dyDescent="0.4">
      <c r="B6316">
        <v>479</v>
      </c>
    </row>
    <row r="6317" spans="2:2" x14ac:dyDescent="0.4">
      <c r="B6317">
        <v>479</v>
      </c>
    </row>
    <row r="6318" spans="2:2" x14ac:dyDescent="0.4">
      <c r="B6318">
        <v>479</v>
      </c>
    </row>
    <row r="6319" spans="2:2" x14ac:dyDescent="0.4">
      <c r="B6319">
        <v>479</v>
      </c>
    </row>
    <row r="6320" spans="2:2" x14ac:dyDescent="0.4">
      <c r="B6320">
        <v>479</v>
      </c>
    </row>
    <row r="6321" spans="2:2" x14ac:dyDescent="0.4">
      <c r="B6321">
        <v>479</v>
      </c>
    </row>
    <row r="6323" spans="2:2" x14ac:dyDescent="0.4">
      <c r="B6323">
        <v>480</v>
      </c>
    </row>
    <row r="6324" spans="2:2" x14ac:dyDescent="0.4">
      <c r="B6324">
        <v>480</v>
      </c>
    </row>
    <row r="6325" spans="2:2" x14ac:dyDescent="0.4">
      <c r="B6325">
        <v>480</v>
      </c>
    </row>
    <row r="6326" spans="2:2" x14ac:dyDescent="0.4">
      <c r="B6326">
        <v>480</v>
      </c>
    </row>
    <row r="6327" spans="2:2" x14ac:dyDescent="0.4">
      <c r="B6327">
        <v>480</v>
      </c>
    </row>
    <row r="6328" spans="2:2" x14ac:dyDescent="0.4">
      <c r="B6328">
        <v>480</v>
      </c>
    </row>
    <row r="6329" spans="2:2" x14ac:dyDescent="0.4">
      <c r="B6329">
        <v>480</v>
      </c>
    </row>
    <row r="6330" spans="2:2" x14ac:dyDescent="0.4">
      <c r="B6330">
        <v>480</v>
      </c>
    </row>
    <row r="6332" spans="2:2" x14ac:dyDescent="0.4">
      <c r="B6332">
        <v>481</v>
      </c>
    </row>
    <row r="6333" spans="2:2" x14ac:dyDescent="0.4">
      <c r="B6333">
        <v>481</v>
      </c>
    </row>
    <row r="6334" spans="2:2" x14ac:dyDescent="0.4">
      <c r="B6334">
        <v>481</v>
      </c>
    </row>
    <row r="6335" spans="2:2" x14ac:dyDescent="0.4">
      <c r="B6335">
        <v>481</v>
      </c>
    </row>
    <row r="6336" spans="2:2" x14ac:dyDescent="0.4">
      <c r="B6336">
        <v>481</v>
      </c>
    </row>
    <row r="6337" spans="2:2" x14ac:dyDescent="0.4">
      <c r="B6337">
        <v>481</v>
      </c>
    </row>
    <row r="6338" spans="2:2" x14ac:dyDescent="0.4">
      <c r="B6338">
        <v>481</v>
      </c>
    </row>
    <row r="6339" spans="2:2" x14ac:dyDescent="0.4">
      <c r="B6339">
        <v>481</v>
      </c>
    </row>
    <row r="6341" spans="2:2" x14ac:dyDescent="0.4">
      <c r="B6341">
        <v>482</v>
      </c>
    </row>
    <row r="6342" spans="2:2" x14ac:dyDescent="0.4">
      <c r="B6342">
        <v>482</v>
      </c>
    </row>
    <row r="6343" spans="2:2" x14ac:dyDescent="0.4">
      <c r="B6343">
        <v>482</v>
      </c>
    </row>
    <row r="6344" spans="2:2" x14ac:dyDescent="0.4">
      <c r="B6344">
        <v>482</v>
      </c>
    </row>
    <row r="6345" spans="2:2" x14ac:dyDescent="0.4">
      <c r="B6345">
        <v>482</v>
      </c>
    </row>
    <row r="6346" spans="2:2" x14ac:dyDescent="0.4">
      <c r="B6346">
        <v>482</v>
      </c>
    </row>
    <row r="6347" spans="2:2" x14ac:dyDescent="0.4">
      <c r="B6347">
        <v>482</v>
      </c>
    </row>
    <row r="6348" spans="2:2" x14ac:dyDescent="0.4">
      <c r="B6348">
        <v>482</v>
      </c>
    </row>
    <row r="6350" spans="2:2" x14ac:dyDescent="0.4">
      <c r="B6350">
        <v>483</v>
      </c>
    </row>
    <row r="6351" spans="2:2" x14ac:dyDescent="0.4">
      <c r="B6351">
        <v>483</v>
      </c>
    </row>
    <row r="6352" spans="2:2" x14ac:dyDescent="0.4">
      <c r="B6352">
        <v>483</v>
      </c>
    </row>
    <row r="6353" spans="2:2" x14ac:dyDescent="0.4">
      <c r="B6353">
        <v>483</v>
      </c>
    </row>
    <row r="6354" spans="2:2" x14ac:dyDescent="0.4">
      <c r="B6354">
        <v>483</v>
      </c>
    </row>
    <row r="6355" spans="2:2" x14ac:dyDescent="0.4">
      <c r="B6355">
        <v>483</v>
      </c>
    </row>
    <row r="6356" spans="2:2" x14ac:dyDescent="0.4">
      <c r="B6356">
        <v>483</v>
      </c>
    </row>
    <row r="6357" spans="2:2" x14ac:dyDescent="0.4">
      <c r="B6357">
        <v>483</v>
      </c>
    </row>
    <row r="6359" spans="2:2" x14ac:dyDescent="0.4">
      <c r="B6359">
        <v>484</v>
      </c>
    </row>
    <row r="6360" spans="2:2" x14ac:dyDescent="0.4">
      <c r="B6360">
        <v>484</v>
      </c>
    </row>
    <row r="6361" spans="2:2" x14ac:dyDescent="0.4">
      <c r="B6361">
        <v>484</v>
      </c>
    </row>
    <row r="6362" spans="2:2" x14ac:dyDescent="0.4">
      <c r="B6362">
        <v>484</v>
      </c>
    </row>
    <row r="6363" spans="2:2" x14ac:dyDescent="0.4">
      <c r="B6363">
        <v>484</v>
      </c>
    </row>
    <row r="6364" spans="2:2" x14ac:dyDescent="0.4">
      <c r="B6364">
        <v>484</v>
      </c>
    </row>
    <row r="6365" spans="2:2" x14ac:dyDescent="0.4">
      <c r="B6365">
        <v>484</v>
      </c>
    </row>
    <row r="6366" spans="2:2" x14ac:dyDescent="0.4">
      <c r="B6366">
        <v>484</v>
      </c>
    </row>
    <row r="6368" spans="2:2" x14ac:dyDescent="0.4">
      <c r="B6368">
        <v>485</v>
      </c>
    </row>
    <row r="6369" spans="2:2" x14ac:dyDescent="0.4">
      <c r="B6369">
        <v>485</v>
      </c>
    </row>
    <row r="6370" spans="2:2" x14ac:dyDescent="0.4">
      <c r="B6370">
        <v>485</v>
      </c>
    </row>
    <row r="6371" spans="2:2" x14ac:dyDescent="0.4">
      <c r="B6371">
        <v>485</v>
      </c>
    </row>
    <row r="6372" spans="2:2" x14ac:dyDescent="0.4">
      <c r="B6372">
        <v>485</v>
      </c>
    </row>
    <row r="6373" spans="2:2" x14ac:dyDescent="0.4">
      <c r="B6373">
        <v>485</v>
      </c>
    </row>
    <row r="6374" spans="2:2" x14ac:dyDescent="0.4">
      <c r="B6374">
        <v>485</v>
      </c>
    </row>
    <row r="6375" spans="2:2" x14ac:dyDescent="0.4">
      <c r="B6375">
        <v>485</v>
      </c>
    </row>
    <row r="6377" spans="2:2" x14ac:dyDescent="0.4">
      <c r="B6377">
        <v>486</v>
      </c>
    </row>
    <row r="6378" spans="2:2" x14ac:dyDescent="0.4">
      <c r="B6378">
        <v>486</v>
      </c>
    </row>
    <row r="6379" spans="2:2" x14ac:dyDescent="0.4">
      <c r="B6379">
        <v>486</v>
      </c>
    </row>
    <row r="6380" spans="2:2" x14ac:dyDescent="0.4">
      <c r="B6380">
        <v>486</v>
      </c>
    </row>
    <row r="6381" spans="2:2" x14ac:dyDescent="0.4">
      <c r="B6381">
        <v>486</v>
      </c>
    </row>
    <row r="6382" spans="2:2" x14ac:dyDescent="0.4">
      <c r="B6382">
        <v>486</v>
      </c>
    </row>
    <row r="6383" spans="2:2" x14ac:dyDescent="0.4">
      <c r="B6383">
        <v>486</v>
      </c>
    </row>
    <row r="6384" spans="2:2" x14ac:dyDescent="0.4">
      <c r="B6384">
        <v>486</v>
      </c>
    </row>
    <row r="6386" spans="2:2" x14ac:dyDescent="0.4">
      <c r="B6386">
        <v>487</v>
      </c>
    </row>
    <row r="6387" spans="2:2" x14ac:dyDescent="0.4">
      <c r="B6387">
        <v>487</v>
      </c>
    </row>
    <row r="6388" spans="2:2" x14ac:dyDescent="0.4">
      <c r="B6388">
        <v>487</v>
      </c>
    </row>
    <row r="6389" spans="2:2" x14ac:dyDescent="0.4">
      <c r="B6389">
        <v>487</v>
      </c>
    </row>
    <row r="6390" spans="2:2" x14ac:dyDescent="0.4">
      <c r="B6390">
        <v>487</v>
      </c>
    </row>
    <row r="6391" spans="2:2" x14ac:dyDescent="0.4">
      <c r="B6391">
        <v>487</v>
      </c>
    </row>
    <row r="6392" spans="2:2" x14ac:dyDescent="0.4">
      <c r="B6392">
        <v>487</v>
      </c>
    </row>
    <row r="6393" spans="2:2" x14ac:dyDescent="0.4">
      <c r="B6393">
        <v>487</v>
      </c>
    </row>
    <row r="6395" spans="2:2" x14ac:dyDescent="0.4">
      <c r="B6395">
        <v>488</v>
      </c>
    </row>
    <row r="6396" spans="2:2" x14ac:dyDescent="0.4">
      <c r="B6396">
        <v>488</v>
      </c>
    </row>
    <row r="6397" spans="2:2" x14ac:dyDescent="0.4">
      <c r="B6397">
        <v>488</v>
      </c>
    </row>
    <row r="6398" spans="2:2" x14ac:dyDescent="0.4">
      <c r="B6398">
        <v>488</v>
      </c>
    </row>
    <row r="6399" spans="2:2" x14ac:dyDescent="0.4">
      <c r="B6399">
        <v>488</v>
      </c>
    </row>
    <row r="6400" spans="2:2" x14ac:dyDescent="0.4">
      <c r="B6400">
        <v>488</v>
      </c>
    </row>
    <row r="6401" spans="2:2" x14ac:dyDescent="0.4">
      <c r="B6401">
        <v>488</v>
      </c>
    </row>
    <row r="6402" spans="2:2" x14ac:dyDescent="0.4">
      <c r="B6402">
        <v>488</v>
      </c>
    </row>
    <row r="6404" spans="2:2" x14ac:dyDescent="0.4">
      <c r="B6404">
        <v>489</v>
      </c>
    </row>
    <row r="6405" spans="2:2" x14ac:dyDescent="0.4">
      <c r="B6405">
        <v>489</v>
      </c>
    </row>
    <row r="6406" spans="2:2" x14ac:dyDescent="0.4">
      <c r="B6406">
        <v>489</v>
      </c>
    </row>
    <row r="6407" spans="2:2" x14ac:dyDescent="0.4">
      <c r="B6407">
        <v>489</v>
      </c>
    </row>
    <row r="6408" spans="2:2" x14ac:dyDescent="0.4">
      <c r="B6408">
        <v>489</v>
      </c>
    </row>
    <row r="6409" spans="2:2" x14ac:dyDescent="0.4">
      <c r="B6409">
        <v>489</v>
      </c>
    </row>
    <row r="6410" spans="2:2" x14ac:dyDescent="0.4">
      <c r="B6410">
        <v>489</v>
      </c>
    </row>
    <row r="6411" spans="2:2" x14ac:dyDescent="0.4">
      <c r="B6411">
        <v>489</v>
      </c>
    </row>
    <row r="6413" spans="2:2" x14ac:dyDescent="0.4">
      <c r="B6413">
        <v>490</v>
      </c>
    </row>
    <row r="6414" spans="2:2" x14ac:dyDescent="0.4">
      <c r="B6414">
        <v>490</v>
      </c>
    </row>
    <row r="6415" spans="2:2" x14ac:dyDescent="0.4">
      <c r="B6415">
        <v>490</v>
      </c>
    </row>
    <row r="6416" spans="2:2" x14ac:dyDescent="0.4">
      <c r="B6416">
        <v>490</v>
      </c>
    </row>
    <row r="6417" spans="2:2" x14ac:dyDescent="0.4">
      <c r="B6417">
        <v>490</v>
      </c>
    </row>
    <row r="6418" spans="2:2" x14ac:dyDescent="0.4">
      <c r="B6418">
        <v>490</v>
      </c>
    </row>
    <row r="6419" spans="2:2" x14ac:dyDescent="0.4">
      <c r="B6419">
        <v>490</v>
      </c>
    </row>
    <row r="6420" spans="2:2" x14ac:dyDescent="0.4">
      <c r="B6420">
        <v>490</v>
      </c>
    </row>
    <row r="6422" spans="2:2" x14ac:dyDescent="0.4">
      <c r="B6422">
        <v>491</v>
      </c>
    </row>
    <row r="6423" spans="2:2" x14ac:dyDescent="0.4">
      <c r="B6423">
        <v>491</v>
      </c>
    </row>
    <row r="6424" spans="2:2" x14ac:dyDescent="0.4">
      <c r="B6424">
        <v>491</v>
      </c>
    </row>
    <row r="6425" spans="2:2" x14ac:dyDescent="0.4">
      <c r="B6425">
        <v>491</v>
      </c>
    </row>
    <row r="6426" spans="2:2" x14ac:dyDescent="0.4">
      <c r="B6426">
        <v>491</v>
      </c>
    </row>
    <row r="6427" spans="2:2" x14ac:dyDescent="0.4">
      <c r="B6427">
        <v>491</v>
      </c>
    </row>
    <row r="6428" spans="2:2" x14ac:dyDescent="0.4">
      <c r="B6428">
        <v>491</v>
      </c>
    </row>
    <row r="6429" spans="2:2" x14ac:dyDescent="0.4">
      <c r="B6429">
        <v>491</v>
      </c>
    </row>
    <row r="6431" spans="2:2" x14ac:dyDescent="0.4">
      <c r="B6431">
        <v>492</v>
      </c>
    </row>
    <row r="6432" spans="2:2" x14ac:dyDescent="0.4">
      <c r="B6432">
        <v>492</v>
      </c>
    </row>
    <row r="6433" spans="2:2" x14ac:dyDescent="0.4">
      <c r="B6433">
        <v>492</v>
      </c>
    </row>
    <row r="6434" spans="2:2" x14ac:dyDescent="0.4">
      <c r="B6434">
        <v>492</v>
      </c>
    </row>
    <row r="6435" spans="2:2" x14ac:dyDescent="0.4">
      <c r="B6435">
        <v>492</v>
      </c>
    </row>
    <row r="6436" spans="2:2" x14ac:dyDescent="0.4">
      <c r="B6436">
        <v>492</v>
      </c>
    </row>
    <row r="6437" spans="2:2" x14ac:dyDescent="0.4">
      <c r="B6437">
        <v>492</v>
      </c>
    </row>
    <row r="6438" spans="2:2" x14ac:dyDescent="0.4">
      <c r="B6438">
        <v>492</v>
      </c>
    </row>
    <row r="6440" spans="2:2" x14ac:dyDescent="0.4">
      <c r="B6440">
        <v>493</v>
      </c>
    </row>
    <row r="6441" spans="2:2" x14ac:dyDescent="0.4">
      <c r="B6441">
        <v>493</v>
      </c>
    </row>
    <row r="6442" spans="2:2" x14ac:dyDescent="0.4">
      <c r="B6442">
        <v>493</v>
      </c>
    </row>
    <row r="6443" spans="2:2" x14ac:dyDescent="0.4">
      <c r="B6443">
        <v>493</v>
      </c>
    </row>
    <row r="6444" spans="2:2" x14ac:dyDescent="0.4">
      <c r="B6444">
        <v>493</v>
      </c>
    </row>
    <row r="6445" spans="2:2" x14ac:dyDescent="0.4">
      <c r="B6445">
        <v>493</v>
      </c>
    </row>
    <row r="6446" spans="2:2" x14ac:dyDescent="0.4">
      <c r="B6446">
        <v>493</v>
      </c>
    </row>
    <row r="6447" spans="2:2" x14ac:dyDescent="0.4">
      <c r="B6447">
        <v>493</v>
      </c>
    </row>
    <row r="6449" spans="2:2" x14ac:dyDescent="0.4">
      <c r="B6449">
        <v>494</v>
      </c>
    </row>
    <row r="6450" spans="2:2" x14ac:dyDescent="0.4">
      <c r="B6450">
        <v>494</v>
      </c>
    </row>
    <row r="6451" spans="2:2" x14ac:dyDescent="0.4">
      <c r="B6451">
        <v>494</v>
      </c>
    </row>
    <row r="6452" spans="2:2" x14ac:dyDescent="0.4">
      <c r="B6452">
        <v>494</v>
      </c>
    </row>
    <row r="6453" spans="2:2" x14ac:dyDescent="0.4">
      <c r="B6453">
        <v>494</v>
      </c>
    </row>
    <row r="6454" spans="2:2" x14ac:dyDescent="0.4">
      <c r="B6454">
        <v>494</v>
      </c>
    </row>
    <row r="6455" spans="2:2" x14ac:dyDescent="0.4">
      <c r="B6455">
        <v>494</v>
      </c>
    </row>
    <row r="6456" spans="2:2" x14ac:dyDescent="0.4">
      <c r="B6456">
        <v>494</v>
      </c>
    </row>
    <row r="6458" spans="2:2" x14ac:dyDescent="0.4">
      <c r="B6458">
        <v>495</v>
      </c>
    </row>
    <row r="6459" spans="2:2" x14ac:dyDescent="0.4">
      <c r="B6459">
        <v>495</v>
      </c>
    </row>
    <row r="6460" spans="2:2" x14ac:dyDescent="0.4">
      <c r="B6460">
        <v>495</v>
      </c>
    </row>
    <row r="6461" spans="2:2" x14ac:dyDescent="0.4">
      <c r="B6461">
        <v>495</v>
      </c>
    </row>
    <row r="6462" spans="2:2" x14ac:dyDescent="0.4">
      <c r="B6462">
        <v>495</v>
      </c>
    </row>
    <row r="6463" spans="2:2" x14ac:dyDescent="0.4">
      <c r="B6463">
        <v>495</v>
      </c>
    </row>
    <row r="6464" spans="2:2" x14ac:dyDescent="0.4">
      <c r="B6464">
        <v>495</v>
      </c>
    </row>
    <row r="6465" spans="2:2" x14ac:dyDescent="0.4">
      <c r="B6465">
        <v>495</v>
      </c>
    </row>
    <row r="6467" spans="2:2" x14ac:dyDescent="0.4">
      <c r="B6467">
        <v>496</v>
      </c>
    </row>
    <row r="6468" spans="2:2" x14ac:dyDescent="0.4">
      <c r="B6468">
        <v>496</v>
      </c>
    </row>
    <row r="6469" spans="2:2" x14ac:dyDescent="0.4">
      <c r="B6469">
        <v>496</v>
      </c>
    </row>
    <row r="6470" spans="2:2" x14ac:dyDescent="0.4">
      <c r="B6470">
        <v>496</v>
      </c>
    </row>
    <row r="6471" spans="2:2" x14ac:dyDescent="0.4">
      <c r="B6471">
        <v>496</v>
      </c>
    </row>
    <row r="6472" spans="2:2" x14ac:dyDescent="0.4">
      <c r="B6472">
        <v>496</v>
      </c>
    </row>
    <row r="6473" spans="2:2" x14ac:dyDescent="0.4">
      <c r="B6473">
        <v>496</v>
      </c>
    </row>
    <row r="6474" spans="2:2" x14ac:dyDescent="0.4">
      <c r="B6474">
        <v>496</v>
      </c>
    </row>
    <row r="6476" spans="2:2" x14ac:dyDescent="0.4">
      <c r="B6476">
        <v>497</v>
      </c>
    </row>
    <row r="6477" spans="2:2" x14ac:dyDescent="0.4">
      <c r="B6477">
        <v>497</v>
      </c>
    </row>
    <row r="6478" spans="2:2" x14ac:dyDescent="0.4">
      <c r="B6478">
        <v>497</v>
      </c>
    </row>
    <row r="6479" spans="2:2" x14ac:dyDescent="0.4">
      <c r="B6479">
        <v>497</v>
      </c>
    </row>
    <row r="6480" spans="2:2" x14ac:dyDescent="0.4">
      <c r="B6480">
        <v>497</v>
      </c>
    </row>
    <row r="6481" spans="2:2" x14ac:dyDescent="0.4">
      <c r="B6481">
        <v>497</v>
      </c>
    </row>
    <row r="6482" spans="2:2" x14ac:dyDescent="0.4">
      <c r="B6482">
        <v>497</v>
      </c>
    </row>
    <row r="6483" spans="2:2" x14ac:dyDescent="0.4">
      <c r="B6483">
        <v>497</v>
      </c>
    </row>
    <row r="6485" spans="2:2" x14ac:dyDescent="0.4">
      <c r="B6485">
        <v>498</v>
      </c>
    </row>
    <row r="6486" spans="2:2" x14ac:dyDescent="0.4">
      <c r="B6486">
        <v>498</v>
      </c>
    </row>
    <row r="6487" spans="2:2" x14ac:dyDescent="0.4">
      <c r="B6487">
        <v>498</v>
      </c>
    </row>
    <row r="6488" spans="2:2" x14ac:dyDescent="0.4">
      <c r="B6488">
        <v>498</v>
      </c>
    </row>
    <row r="6489" spans="2:2" x14ac:dyDescent="0.4">
      <c r="B6489">
        <v>498</v>
      </c>
    </row>
    <row r="6490" spans="2:2" x14ac:dyDescent="0.4">
      <c r="B6490">
        <v>498</v>
      </c>
    </row>
    <row r="6491" spans="2:2" x14ac:dyDescent="0.4">
      <c r="B6491">
        <v>498</v>
      </c>
    </row>
    <row r="6492" spans="2:2" x14ac:dyDescent="0.4">
      <c r="B6492">
        <v>498</v>
      </c>
    </row>
    <row r="6494" spans="2:2" x14ac:dyDescent="0.4">
      <c r="B6494">
        <v>499</v>
      </c>
    </row>
    <row r="6495" spans="2:2" x14ac:dyDescent="0.4">
      <c r="B6495">
        <v>499</v>
      </c>
    </row>
    <row r="6496" spans="2:2" x14ac:dyDescent="0.4">
      <c r="B6496">
        <v>499</v>
      </c>
    </row>
    <row r="6497" spans="2:2" x14ac:dyDescent="0.4">
      <c r="B6497">
        <v>499</v>
      </c>
    </row>
    <row r="6498" spans="2:2" x14ac:dyDescent="0.4">
      <c r="B6498">
        <v>499</v>
      </c>
    </row>
    <row r="6499" spans="2:2" x14ac:dyDescent="0.4">
      <c r="B6499">
        <v>499</v>
      </c>
    </row>
    <row r="6500" spans="2:2" x14ac:dyDescent="0.4">
      <c r="B6500">
        <v>499</v>
      </c>
    </row>
    <row r="6501" spans="2:2" x14ac:dyDescent="0.4">
      <c r="B6501">
        <v>499</v>
      </c>
    </row>
    <row r="6503" spans="2:2" x14ac:dyDescent="0.4">
      <c r="B6503">
        <v>500</v>
      </c>
    </row>
    <row r="6504" spans="2:2" x14ac:dyDescent="0.4">
      <c r="B6504">
        <v>500</v>
      </c>
    </row>
    <row r="6505" spans="2:2" x14ac:dyDescent="0.4">
      <c r="B6505">
        <v>500</v>
      </c>
    </row>
    <row r="6506" spans="2:2" x14ac:dyDescent="0.4">
      <c r="B6506">
        <v>500</v>
      </c>
    </row>
    <row r="6507" spans="2:2" x14ac:dyDescent="0.4">
      <c r="B6507">
        <v>500</v>
      </c>
    </row>
    <row r="6508" spans="2:2" x14ac:dyDescent="0.4">
      <c r="B6508">
        <v>500</v>
      </c>
    </row>
    <row r="6509" spans="2:2" x14ac:dyDescent="0.4">
      <c r="B6509">
        <v>500</v>
      </c>
    </row>
    <row r="6510" spans="2:2" x14ac:dyDescent="0.4">
      <c r="B6510">
        <v>500</v>
      </c>
    </row>
    <row r="6512" spans="2:2" x14ac:dyDescent="0.4">
      <c r="B6512">
        <v>501</v>
      </c>
    </row>
    <row r="6513" spans="2:2" x14ac:dyDescent="0.4">
      <c r="B6513">
        <v>501</v>
      </c>
    </row>
    <row r="6514" spans="2:2" x14ac:dyDescent="0.4">
      <c r="B6514">
        <v>501</v>
      </c>
    </row>
    <row r="6515" spans="2:2" x14ac:dyDescent="0.4">
      <c r="B6515">
        <v>501</v>
      </c>
    </row>
    <row r="6516" spans="2:2" x14ac:dyDescent="0.4">
      <c r="B6516">
        <v>501</v>
      </c>
    </row>
    <row r="6517" spans="2:2" x14ac:dyDescent="0.4">
      <c r="B6517">
        <v>501</v>
      </c>
    </row>
    <row r="6518" spans="2:2" x14ac:dyDescent="0.4">
      <c r="B6518">
        <v>501</v>
      </c>
    </row>
    <row r="6519" spans="2:2" x14ac:dyDescent="0.4">
      <c r="B6519">
        <v>501</v>
      </c>
    </row>
    <row r="6521" spans="2:2" x14ac:dyDescent="0.4">
      <c r="B6521">
        <v>502</v>
      </c>
    </row>
    <row r="6522" spans="2:2" x14ac:dyDescent="0.4">
      <c r="B6522">
        <v>502</v>
      </c>
    </row>
    <row r="6523" spans="2:2" x14ac:dyDescent="0.4">
      <c r="B6523">
        <v>502</v>
      </c>
    </row>
    <row r="6524" spans="2:2" x14ac:dyDescent="0.4">
      <c r="B6524">
        <v>502</v>
      </c>
    </row>
    <row r="6525" spans="2:2" x14ac:dyDescent="0.4">
      <c r="B6525">
        <v>502</v>
      </c>
    </row>
    <row r="6526" spans="2:2" x14ac:dyDescent="0.4">
      <c r="B6526">
        <v>502</v>
      </c>
    </row>
    <row r="6527" spans="2:2" x14ac:dyDescent="0.4">
      <c r="B6527">
        <v>502</v>
      </c>
    </row>
    <row r="6528" spans="2:2" x14ac:dyDescent="0.4">
      <c r="B6528">
        <v>502</v>
      </c>
    </row>
    <row r="6530" spans="2:2" x14ac:dyDescent="0.4">
      <c r="B6530">
        <v>503</v>
      </c>
    </row>
    <row r="6531" spans="2:2" x14ac:dyDescent="0.4">
      <c r="B6531">
        <v>503</v>
      </c>
    </row>
    <row r="6532" spans="2:2" x14ac:dyDescent="0.4">
      <c r="B6532">
        <v>503</v>
      </c>
    </row>
    <row r="6533" spans="2:2" x14ac:dyDescent="0.4">
      <c r="B6533">
        <v>503</v>
      </c>
    </row>
    <row r="6534" spans="2:2" x14ac:dyDescent="0.4">
      <c r="B6534">
        <v>503</v>
      </c>
    </row>
    <row r="6535" spans="2:2" x14ac:dyDescent="0.4">
      <c r="B6535">
        <v>503</v>
      </c>
    </row>
    <row r="6536" spans="2:2" x14ac:dyDescent="0.4">
      <c r="B6536">
        <v>503</v>
      </c>
    </row>
    <row r="6537" spans="2:2" x14ac:dyDescent="0.4">
      <c r="B6537">
        <v>503</v>
      </c>
    </row>
    <row r="6539" spans="2:2" x14ac:dyDescent="0.4">
      <c r="B6539">
        <v>504</v>
      </c>
    </row>
    <row r="6540" spans="2:2" x14ac:dyDescent="0.4">
      <c r="B6540">
        <v>504</v>
      </c>
    </row>
    <row r="6541" spans="2:2" x14ac:dyDescent="0.4">
      <c r="B6541">
        <v>504</v>
      </c>
    </row>
    <row r="6542" spans="2:2" x14ac:dyDescent="0.4">
      <c r="B6542">
        <v>504</v>
      </c>
    </row>
    <row r="6543" spans="2:2" x14ac:dyDescent="0.4">
      <c r="B6543">
        <v>504</v>
      </c>
    </row>
    <row r="6544" spans="2:2" x14ac:dyDescent="0.4">
      <c r="B6544">
        <v>504</v>
      </c>
    </row>
    <row r="6545" spans="2:2" x14ac:dyDescent="0.4">
      <c r="B6545">
        <v>504</v>
      </c>
    </row>
    <row r="6546" spans="2:2" x14ac:dyDescent="0.4">
      <c r="B6546">
        <v>504</v>
      </c>
    </row>
    <row r="6548" spans="2:2" x14ac:dyDescent="0.4">
      <c r="B6548">
        <v>505</v>
      </c>
    </row>
    <row r="6549" spans="2:2" x14ac:dyDescent="0.4">
      <c r="B6549">
        <v>505</v>
      </c>
    </row>
    <row r="6550" spans="2:2" x14ac:dyDescent="0.4">
      <c r="B6550">
        <v>505</v>
      </c>
    </row>
    <row r="6551" spans="2:2" x14ac:dyDescent="0.4">
      <c r="B6551">
        <v>505</v>
      </c>
    </row>
    <row r="6552" spans="2:2" x14ac:dyDescent="0.4">
      <c r="B6552">
        <v>505</v>
      </c>
    </row>
    <row r="6553" spans="2:2" x14ac:dyDescent="0.4">
      <c r="B6553">
        <v>505</v>
      </c>
    </row>
    <row r="6554" spans="2:2" x14ac:dyDescent="0.4">
      <c r="B6554">
        <v>505</v>
      </c>
    </row>
    <row r="6555" spans="2:2" x14ac:dyDescent="0.4">
      <c r="B6555">
        <v>505</v>
      </c>
    </row>
    <row r="6557" spans="2:2" x14ac:dyDescent="0.4">
      <c r="B6557">
        <v>506</v>
      </c>
    </row>
    <row r="6558" spans="2:2" x14ac:dyDescent="0.4">
      <c r="B6558">
        <v>506</v>
      </c>
    </row>
    <row r="6559" spans="2:2" x14ac:dyDescent="0.4">
      <c r="B6559">
        <v>506</v>
      </c>
    </row>
    <row r="6560" spans="2:2" x14ac:dyDescent="0.4">
      <c r="B6560">
        <v>506</v>
      </c>
    </row>
    <row r="6561" spans="2:2" x14ac:dyDescent="0.4">
      <c r="B6561">
        <v>506</v>
      </c>
    </row>
    <row r="6562" spans="2:2" x14ac:dyDescent="0.4">
      <c r="B6562">
        <v>506</v>
      </c>
    </row>
    <row r="6563" spans="2:2" x14ac:dyDescent="0.4">
      <c r="B6563">
        <v>506</v>
      </c>
    </row>
    <row r="6564" spans="2:2" x14ac:dyDescent="0.4">
      <c r="B6564">
        <v>506</v>
      </c>
    </row>
    <row r="6566" spans="2:2" x14ac:dyDescent="0.4">
      <c r="B6566">
        <v>507</v>
      </c>
    </row>
    <row r="6567" spans="2:2" x14ac:dyDescent="0.4">
      <c r="B6567">
        <v>507</v>
      </c>
    </row>
    <row r="6568" spans="2:2" x14ac:dyDescent="0.4">
      <c r="B6568">
        <v>507</v>
      </c>
    </row>
    <row r="6569" spans="2:2" x14ac:dyDescent="0.4">
      <c r="B6569">
        <v>507</v>
      </c>
    </row>
    <row r="6570" spans="2:2" x14ac:dyDescent="0.4">
      <c r="B6570">
        <v>507</v>
      </c>
    </row>
    <row r="6571" spans="2:2" x14ac:dyDescent="0.4">
      <c r="B6571">
        <v>507</v>
      </c>
    </row>
    <row r="6572" spans="2:2" x14ac:dyDescent="0.4">
      <c r="B6572">
        <v>507</v>
      </c>
    </row>
    <row r="6573" spans="2:2" x14ac:dyDescent="0.4">
      <c r="B6573">
        <v>507</v>
      </c>
    </row>
    <row r="6575" spans="2:2" x14ac:dyDescent="0.4">
      <c r="B6575">
        <v>508</v>
      </c>
    </row>
    <row r="6576" spans="2:2" x14ac:dyDescent="0.4">
      <c r="B6576">
        <v>508</v>
      </c>
    </row>
    <row r="6577" spans="2:2" x14ac:dyDescent="0.4">
      <c r="B6577">
        <v>508</v>
      </c>
    </row>
    <row r="6578" spans="2:2" x14ac:dyDescent="0.4">
      <c r="B6578">
        <v>508</v>
      </c>
    </row>
    <row r="6579" spans="2:2" x14ac:dyDescent="0.4">
      <c r="B6579">
        <v>508</v>
      </c>
    </row>
    <row r="6580" spans="2:2" x14ac:dyDescent="0.4">
      <c r="B6580">
        <v>508</v>
      </c>
    </row>
    <row r="6581" spans="2:2" x14ac:dyDescent="0.4">
      <c r="B6581">
        <v>508</v>
      </c>
    </row>
    <row r="6582" spans="2:2" x14ac:dyDescent="0.4">
      <c r="B6582">
        <v>508</v>
      </c>
    </row>
    <row r="6584" spans="2:2" x14ac:dyDescent="0.4">
      <c r="B6584">
        <v>509</v>
      </c>
    </row>
    <row r="6585" spans="2:2" x14ac:dyDescent="0.4">
      <c r="B6585">
        <v>509</v>
      </c>
    </row>
    <row r="6586" spans="2:2" x14ac:dyDescent="0.4">
      <c r="B6586">
        <v>509</v>
      </c>
    </row>
    <row r="6587" spans="2:2" x14ac:dyDescent="0.4">
      <c r="B6587">
        <v>509</v>
      </c>
    </row>
    <row r="6588" spans="2:2" x14ac:dyDescent="0.4">
      <c r="B6588">
        <v>509</v>
      </c>
    </row>
    <row r="6589" spans="2:2" x14ac:dyDescent="0.4">
      <c r="B6589">
        <v>509</v>
      </c>
    </row>
    <row r="6590" spans="2:2" x14ac:dyDescent="0.4">
      <c r="B6590">
        <v>509</v>
      </c>
    </row>
    <row r="6591" spans="2:2" x14ac:dyDescent="0.4">
      <c r="B6591">
        <v>509</v>
      </c>
    </row>
    <row r="6593" spans="2:2" x14ac:dyDescent="0.4">
      <c r="B6593">
        <v>510</v>
      </c>
    </row>
    <row r="6594" spans="2:2" x14ac:dyDescent="0.4">
      <c r="B6594">
        <v>510</v>
      </c>
    </row>
    <row r="6595" spans="2:2" x14ac:dyDescent="0.4">
      <c r="B6595">
        <v>510</v>
      </c>
    </row>
    <row r="6596" spans="2:2" x14ac:dyDescent="0.4">
      <c r="B6596">
        <v>510</v>
      </c>
    </row>
    <row r="6597" spans="2:2" x14ac:dyDescent="0.4">
      <c r="B6597">
        <v>510</v>
      </c>
    </row>
    <row r="6598" spans="2:2" x14ac:dyDescent="0.4">
      <c r="B6598">
        <v>510</v>
      </c>
    </row>
    <row r="6599" spans="2:2" x14ac:dyDescent="0.4">
      <c r="B6599">
        <v>510</v>
      </c>
    </row>
    <row r="6600" spans="2:2" x14ac:dyDescent="0.4">
      <c r="B6600">
        <v>510</v>
      </c>
    </row>
    <row r="6602" spans="2:2" x14ac:dyDescent="0.4">
      <c r="B6602">
        <v>511</v>
      </c>
    </row>
    <row r="6603" spans="2:2" x14ac:dyDescent="0.4">
      <c r="B6603">
        <v>511</v>
      </c>
    </row>
    <row r="6604" spans="2:2" x14ac:dyDescent="0.4">
      <c r="B6604">
        <v>511</v>
      </c>
    </row>
    <row r="6605" spans="2:2" x14ac:dyDescent="0.4">
      <c r="B6605">
        <v>511</v>
      </c>
    </row>
    <row r="6606" spans="2:2" x14ac:dyDescent="0.4">
      <c r="B6606">
        <v>511</v>
      </c>
    </row>
    <row r="6607" spans="2:2" x14ac:dyDescent="0.4">
      <c r="B6607">
        <v>511</v>
      </c>
    </row>
    <row r="6608" spans="2:2" x14ac:dyDescent="0.4">
      <c r="B6608">
        <v>511</v>
      </c>
    </row>
    <row r="6609" spans="2:2" x14ac:dyDescent="0.4">
      <c r="B6609">
        <v>511</v>
      </c>
    </row>
    <row r="6611" spans="2:2" x14ac:dyDescent="0.4">
      <c r="B6611">
        <v>512</v>
      </c>
    </row>
    <row r="6612" spans="2:2" x14ac:dyDescent="0.4">
      <c r="B6612">
        <v>512</v>
      </c>
    </row>
    <row r="6613" spans="2:2" x14ac:dyDescent="0.4">
      <c r="B6613">
        <v>512</v>
      </c>
    </row>
    <row r="6614" spans="2:2" x14ac:dyDescent="0.4">
      <c r="B6614">
        <v>512</v>
      </c>
    </row>
    <row r="6615" spans="2:2" x14ac:dyDescent="0.4">
      <c r="B6615">
        <v>512</v>
      </c>
    </row>
    <row r="6616" spans="2:2" x14ac:dyDescent="0.4">
      <c r="B6616">
        <v>512</v>
      </c>
    </row>
    <row r="6617" spans="2:2" x14ac:dyDescent="0.4">
      <c r="B6617">
        <v>512</v>
      </c>
    </row>
    <row r="6618" spans="2:2" x14ac:dyDescent="0.4">
      <c r="B6618">
        <v>512</v>
      </c>
    </row>
    <row r="6620" spans="2:2" x14ac:dyDescent="0.4">
      <c r="B6620">
        <v>513</v>
      </c>
    </row>
    <row r="6621" spans="2:2" x14ac:dyDescent="0.4">
      <c r="B6621">
        <v>513</v>
      </c>
    </row>
    <row r="6622" spans="2:2" x14ac:dyDescent="0.4">
      <c r="B6622">
        <v>513</v>
      </c>
    </row>
    <row r="6623" spans="2:2" x14ac:dyDescent="0.4">
      <c r="B6623">
        <v>513</v>
      </c>
    </row>
    <row r="6624" spans="2:2" x14ac:dyDescent="0.4">
      <c r="B6624">
        <v>513</v>
      </c>
    </row>
    <row r="6625" spans="2:2" x14ac:dyDescent="0.4">
      <c r="B6625">
        <v>513</v>
      </c>
    </row>
    <row r="6626" spans="2:2" x14ac:dyDescent="0.4">
      <c r="B6626">
        <v>513</v>
      </c>
    </row>
    <row r="6627" spans="2:2" x14ac:dyDescent="0.4">
      <c r="B6627">
        <v>513</v>
      </c>
    </row>
    <row r="6629" spans="2:2" x14ac:dyDescent="0.4">
      <c r="B6629">
        <v>514</v>
      </c>
    </row>
    <row r="6630" spans="2:2" x14ac:dyDescent="0.4">
      <c r="B6630">
        <v>514</v>
      </c>
    </row>
    <row r="6631" spans="2:2" x14ac:dyDescent="0.4">
      <c r="B6631">
        <v>514</v>
      </c>
    </row>
    <row r="6632" spans="2:2" x14ac:dyDescent="0.4">
      <c r="B6632">
        <v>514</v>
      </c>
    </row>
    <row r="6633" spans="2:2" x14ac:dyDescent="0.4">
      <c r="B6633">
        <v>514</v>
      </c>
    </row>
    <row r="6634" spans="2:2" x14ac:dyDescent="0.4">
      <c r="B6634">
        <v>514</v>
      </c>
    </row>
    <row r="6635" spans="2:2" x14ac:dyDescent="0.4">
      <c r="B6635">
        <v>514</v>
      </c>
    </row>
    <row r="6636" spans="2:2" x14ac:dyDescent="0.4">
      <c r="B6636">
        <v>514</v>
      </c>
    </row>
    <row r="6638" spans="2:2" x14ac:dyDescent="0.4">
      <c r="B6638">
        <v>515</v>
      </c>
    </row>
    <row r="6639" spans="2:2" x14ac:dyDescent="0.4">
      <c r="B6639">
        <v>515</v>
      </c>
    </row>
    <row r="6640" spans="2:2" x14ac:dyDescent="0.4">
      <c r="B6640">
        <v>515</v>
      </c>
    </row>
    <row r="6641" spans="2:2" x14ac:dyDescent="0.4">
      <c r="B6641">
        <v>515</v>
      </c>
    </row>
    <row r="6642" spans="2:2" x14ac:dyDescent="0.4">
      <c r="B6642">
        <v>515</v>
      </c>
    </row>
    <row r="6643" spans="2:2" x14ac:dyDescent="0.4">
      <c r="B6643">
        <v>515</v>
      </c>
    </row>
    <row r="6644" spans="2:2" x14ac:dyDescent="0.4">
      <c r="B6644">
        <v>515</v>
      </c>
    </row>
    <row r="6645" spans="2:2" x14ac:dyDescent="0.4">
      <c r="B6645">
        <v>515</v>
      </c>
    </row>
    <row r="6647" spans="2:2" x14ac:dyDescent="0.4">
      <c r="B6647">
        <v>516</v>
      </c>
    </row>
    <row r="6648" spans="2:2" x14ac:dyDescent="0.4">
      <c r="B6648">
        <v>516</v>
      </c>
    </row>
    <row r="6649" spans="2:2" x14ac:dyDescent="0.4">
      <c r="B6649">
        <v>516</v>
      </c>
    </row>
    <row r="6650" spans="2:2" x14ac:dyDescent="0.4">
      <c r="B6650">
        <v>516</v>
      </c>
    </row>
    <row r="6651" spans="2:2" x14ac:dyDescent="0.4">
      <c r="B6651">
        <v>516</v>
      </c>
    </row>
    <row r="6652" spans="2:2" x14ac:dyDescent="0.4">
      <c r="B6652">
        <v>516</v>
      </c>
    </row>
    <row r="6653" spans="2:2" x14ac:dyDescent="0.4">
      <c r="B6653">
        <v>516</v>
      </c>
    </row>
    <row r="6654" spans="2:2" x14ac:dyDescent="0.4">
      <c r="B6654">
        <v>516</v>
      </c>
    </row>
    <row r="6656" spans="2:2" x14ac:dyDescent="0.4">
      <c r="B6656">
        <v>517</v>
      </c>
    </row>
    <row r="6657" spans="2:2" x14ac:dyDescent="0.4">
      <c r="B6657">
        <v>517</v>
      </c>
    </row>
    <row r="6658" spans="2:2" x14ac:dyDescent="0.4">
      <c r="B6658">
        <v>517</v>
      </c>
    </row>
    <row r="6659" spans="2:2" x14ac:dyDescent="0.4">
      <c r="B6659">
        <v>517</v>
      </c>
    </row>
    <row r="6660" spans="2:2" x14ac:dyDescent="0.4">
      <c r="B6660">
        <v>517</v>
      </c>
    </row>
    <row r="6661" spans="2:2" x14ac:dyDescent="0.4">
      <c r="B6661">
        <v>517</v>
      </c>
    </row>
    <row r="6662" spans="2:2" x14ac:dyDescent="0.4">
      <c r="B6662">
        <v>517</v>
      </c>
    </row>
    <row r="6663" spans="2:2" x14ac:dyDescent="0.4">
      <c r="B6663">
        <v>517</v>
      </c>
    </row>
    <row r="6665" spans="2:2" x14ac:dyDescent="0.4">
      <c r="B6665">
        <v>518</v>
      </c>
    </row>
    <row r="6666" spans="2:2" x14ac:dyDescent="0.4">
      <c r="B6666">
        <v>518</v>
      </c>
    </row>
    <row r="6667" spans="2:2" x14ac:dyDescent="0.4">
      <c r="B6667">
        <v>518</v>
      </c>
    </row>
    <row r="6668" spans="2:2" x14ac:dyDescent="0.4">
      <c r="B6668">
        <v>518</v>
      </c>
    </row>
    <row r="6669" spans="2:2" x14ac:dyDescent="0.4">
      <c r="B6669">
        <v>518</v>
      </c>
    </row>
    <row r="6670" spans="2:2" x14ac:dyDescent="0.4">
      <c r="B6670">
        <v>518</v>
      </c>
    </row>
    <row r="6671" spans="2:2" x14ac:dyDescent="0.4">
      <c r="B6671">
        <v>518</v>
      </c>
    </row>
    <row r="6672" spans="2:2" x14ac:dyDescent="0.4">
      <c r="B6672">
        <v>518</v>
      </c>
    </row>
    <row r="6674" spans="2:2" x14ac:dyDescent="0.4">
      <c r="B6674">
        <v>519</v>
      </c>
    </row>
    <row r="6675" spans="2:2" x14ac:dyDescent="0.4">
      <c r="B6675">
        <v>519</v>
      </c>
    </row>
    <row r="6676" spans="2:2" x14ac:dyDescent="0.4">
      <c r="B6676">
        <v>519</v>
      </c>
    </row>
    <row r="6677" spans="2:2" x14ac:dyDescent="0.4">
      <c r="B6677">
        <v>519</v>
      </c>
    </row>
    <row r="6678" spans="2:2" x14ac:dyDescent="0.4">
      <c r="B6678">
        <v>519</v>
      </c>
    </row>
    <row r="6679" spans="2:2" x14ac:dyDescent="0.4">
      <c r="B6679">
        <v>519</v>
      </c>
    </row>
    <row r="6680" spans="2:2" x14ac:dyDescent="0.4">
      <c r="B6680">
        <v>519</v>
      </c>
    </row>
    <row r="6681" spans="2:2" x14ac:dyDescent="0.4">
      <c r="B6681">
        <v>519</v>
      </c>
    </row>
    <row r="6683" spans="2:2" x14ac:dyDescent="0.4">
      <c r="B6683">
        <v>520</v>
      </c>
    </row>
    <row r="6684" spans="2:2" x14ac:dyDescent="0.4">
      <c r="B6684">
        <v>520</v>
      </c>
    </row>
    <row r="6685" spans="2:2" x14ac:dyDescent="0.4">
      <c r="B6685">
        <v>520</v>
      </c>
    </row>
    <row r="6686" spans="2:2" x14ac:dyDescent="0.4">
      <c r="B6686">
        <v>520</v>
      </c>
    </row>
    <row r="6687" spans="2:2" x14ac:dyDescent="0.4">
      <c r="B6687">
        <v>520</v>
      </c>
    </row>
    <row r="6688" spans="2:2" x14ac:dyDescent="0.4">
      <c r="B6688">
        <v>520</v>
      </c>
    </row>
    <row r="6689" spans="2:2" x14ac:dyDescent="0.4">
      <c r="B6689">
        <v>520</v>
      </c>
    </row>
    <row r="6690" spans="2:2" x14ac:dyDescent="0.4">
      <c r="B6690">
        <v>520</v>
      </c>
    </row>
    <row r="6692" spans="2:2" x14ac:dyDescent="0.4">
      <c r="B6692">
        <v>521</v>
      </c>
    </row>
    <row r="6693" spans="2:2" x14ac:dyDescent="0.4">
      <c r="B6693">
        <v>521</v>
      </c>
    </row>
    <row r="6694" spans="2:2" x14ac:dyDescent="0.4">
      <c r="B6694">
        <v>521</v>
      </c>
    </row>
    <row r="6695" spans="2:2" x14ac:dyDescent="0.4">
      <c r="B6695">
        <v>521</v>
      </c>
    </row>
    <row r="6696" spans="2:2" x14ac:dyDescent="0.4">
      <c r="B6696">
        <v>521</v>
      </c>
    </row>
    <row r="6697" spans="2:2" x14ac:dyDescent="0.4">
      <c r="B6697">
        <v>521</v>
      </c>
    </row>
    <row r="6698" spans="2:2" x14ac:dyDescent="0.4">
      <c r="B6698">
        <v>521</v>
      </c>
    </row>
    <row r="6699" spans="2:2" x14ac:dyDescent="0.4">
      <c r="B6699">
        <v>521</v>
      </c>
    </row>
    <row r="6701" spans="2:2" x14ac:dyDescent="0.4">
      <c r="B6701">
        <v>522</v>
      </c>
    </row>
    <row r="6702" spans="2:2" x14ac:dyDescent="0.4">
      <c r="B6702">
        <v>522</v>
      </c>
    </row>
    <row r="6703" spans="2:2" x14ac:dyDescent="0.4">
      <c r="B6703">
        <v>522</v>
      </c>
    </row>
    <row r="6704" spans="2:2" x14ac:dyDescent="0.4">
      <c r="B6704">
        <v>522</v>
      </c>
    </row>
    <row r="6705" spans="2:2" x14ac:dyDescent="0.4">
      <c r="B6705">
        <v>522</v>
      </c>
    </row>
    <row r="6706" spans="2:2" x14ac:dyDescent="0.4">
      <c r="B6706">
        <v>522</v>
      </c>
    </row>
    <row r="6707" spans="2:2" x14ac:dyDescent="0.4">
      <c r="B6707">
        <v>522</v>
      </c>
    </row>
    <row r="6708" spans="2:2" x14ac:dyDescent="0.4">
      <c r="B6708">
        <v>522</v>
      </c>
    </row>
    <row r="6710" spans="2:2" x14ac:dyDescent="0.4">
      <c r="B6710">
        <v>523</v>
      </c>
    </row>
    <row r="6711" spans="2:2" x14ac:dyDescent="0.4">
      <c r="B6711">
        <v>523</v>
      </c>
    </row>
    <row r="6712" spans="2:2" x14ac:dyDescent="0.4">
      <c r="B6712">
        <v>523</v>
      </c>
    </row>
    <row r="6713" spans="2:2" x14ac:dyDescent="0.4">
      <c r="B6713">
        <v>523</v>
      </c>
    </row>
    <row r="6714" spans="2:2" x14ac:dyDescent="0.4">
      <c r="B6714">
        <v>523</v>
      </c>
    </row>
    <row r="6715" spans="2:2" x14ac:dyDescent="0.4">
      <c r="B6715">
        <v>523</v>
      </c>
    </row>
    <row r="6716" spans="2:2" x14ac:dyDescent="0.4">
      <c r="B6716">
        <v>523</v>
      </c>
    </row>
    <row r="6717" spans="2:2" x14ac:dyDescent="0.4">
      <c r="B6717">
        <v>523</v>
      </c>
    </row>
    <row r="6719" spans="2:2" x14ac:dyDescent="0.4">
      <c r="B6719">
        <v>524</v>
      </c>
    </row>
    <row r="6720" spans="2:2" x14ac:dyDescent="0.4">
      <c r="B6720">
        <v>524</v>
      </c>
    </row>
    <row r="6721" spans="2:2" x14ac:dyDescent="0.4">
      <c r="B6721">
        <v>524</v>
      </c>
    </row>
    <row r="6722" spans="2:2" x14ac:dyDescent="0.4">
      <c r="B6722">
        <v>524</v>
      </c>
    </row>
    <row r="6723" spans="2:2" x14ac:dyDescent="0.4">
      <c r="B6723">
        <v>524</v>
      </c>
    </row>
    <row r="6724" spans="2:2" x14ac:dyDescent="0.4">
      <c r="B6724">
        <v>524</v>
      </c>
    </row>
    <row r="6725" spans="2:2" x14ac:dyDescent="0.4">
      <c r="B6725">
        <v>524</v>
      </c>
    </row>
    <row r="6726" spans="2:2" x14ac:dyDescent="0.4">
      <c r="B6726">
        <v>524</v>
      </c>
    </row>
    <row r="6728" spans="2:2" x14ac:dyDescent="0.4">
      <c r="B6728">
        <v>525</v>
      </c>
    </row>
    <row r="6729" spans="2:2" x14ac:dyDescent="0.4">
      <c r="B6729">
        <v>525</v>
      </c>
    </row>
    <row r="6730" spans="2:2" x14ac:dyDescent="0.4">
      <c r="B6730">
        <v>525</v>
      </c>
    </row>
    <row r="6731" spans="2:2" x14ac:dyDescent="0.4">
      <c r="B6731">
        <v>525</v>
      </c>
    </row>
    <row r="6732" spans="2:2" x14ac:dyDescent="0.4">
      <c r="B6732">
        <v>525</v>
      </c>
    </row>
    <row r="6733" spans="2:2" x14ac:dyDescent="0.4">
      <c r="B6733">
        <v>525</v>
      </c>
    </row>
    <row r="6734" spans="2:2" x14ac:dyDescent="0.4">
      <c r="B6734">
        <v>525</v>
      </c>
    </row>
    <row r="6735" spans="2:2" x14ac:dyDescent="0.4">
      <c r="B6735">
        <v>525</v>
      </c>
    </row>
    <row r="6737" spans="2:2" x14ac:dyDescent="0.4">
      <c r="B6737">
        <v>526</v>
      </c>
    </row>
    <row r="6738" spans="2:2" x14ac:dyDescent="0.4">
      <c r="B6738">
        <v>526</v>
      </c>
    </row>
    <row r="6739" spans="2:2" x14ac:dyDescent="0.4">
      <c r="B6739">
        <v>526</v>
      </c>
    </row>
    <row r="6740" spans="2:2" x14ac:dyDescent="0.4">
      <c r="B6740">
        <v>526</v>
      </c>
    </row>
    <row r="6741" spans="2:2" x14ac:dyDescent="0.4">
      <c r="B6741">
        <v>526</v>
      </c>
    </row>
    <row r="6742" spans="2:2" x14ac:dyDescent="0.4">
      <c r="B6742">
        <v>526</v>
      </c>
    </row>
    <row r="6743" spans="2:2" x14ac:dyDescent="0.4">
      <c r="B6743">
        <v>526</v>
      </c>
    </row>
    <row r="6744" spans="2:2" x14ac:dyDescent="0.4">
      <c r="B6744">
        <v>526</v>
      </c>
    </row>
    <row r="6746" spans="2:2" x14ac:dyDescent="0.4">
      <c r="B6746">
        <v>527</v>
      </c>
    </row>
    <row r="6747" spans="2:2" x14ac:dyDescent="0.4">
      <c r="B6747">
        <v>527</v>
      </c>
    </row>
    <row r="6748" spans="2:2" x14ac:dyDescent="0.4">
      <c r="B6748">
        <v>527</v>
      </c>
    </row>
    <row r="6749" spans="2:2" x14ac:dyDescent="0.4">
      <c r="B6749">
        <v>527</v>
      </c>
    </row>
    <row r="6750" spans="2:2" x14ac:dyDescent="0.4">
      <c r="B6750">
        <v>527</v>
      </c>
    </row>
    <row r="6751" spans="2:2" x14ac:dyDescent="0.4">
      <c r="B6751">
        <v>527</v>
      </c>
    </row>
    <row r="6752" spans="2:2" x14ac:dyDescent="0.4">
      <c r="B6752">
        <v>527</v>
      </c>
    </row>
    <row r="6753" spans="2:2" x14ac:dyDescent="0.4">
      <c r="B6753">
        <v>527</v>
      </c>
    </row>
    <row r="6755" spans="2:2" x14ac:dyDescent="0.4">
      <c r="B6755">
        <v>528</v>
      </c>
    </row>
    <row r="6756" spans="2:2" x14ac:dyDescent="0.4">
      <c r="B6756">
        <v>528</v>
      </c>
    </row>
    <row r="6757" spans="2:2" x14ac:dyDescent="0.4">
      <c r="B6757">
        <v>528</v>
      </c>
    </row>
    <row r="6758" spans="2:2" x14ac:dyDescent="0.4">
      <c r="B6758">
        <v>528</v>
      </c>
    </row>
    <row r="6759" spans="2:2" x14ac:dyDescent="0.4">
      <c r="B6759">
        <v>528</v>
      </c>
    </row>
    <row r="6760" spans="2:2" x14ac:dyDescent="0.4">
      <c r="B6760">
        <v>528</v>
      </c>
    </row>
    <row r="6761" spans="2:2" x14ac:dyDescent="0.4">
      <c r="B6761">
        <v>528</v>
      </c>
    </row>
    <row r="6762" spans="2:2" x14ac:dyDescent="0.4">
      <c r="B6762">
        <v>528</v>
      </c>
    </row>
    <row r="6764" spans="2:2" x14ac:dyDescent="0.4">
      <c r="B6764">
        <v>529</v>
      </c>
    </row>
    <row r="6765" spans="2:2" x14ac:dyDescent="0.4">
      <c r="B6765">
        <v>529</v>
      </c>
    </row>
    <row r="6766" spans="2:2" x14ac:dyDescent="0.4">
      <c r="B6766">
        <v>529</v>
      </c>
    </row>
    <row r="6767" spans="2:2" x14ac:dyDescent="0.4">
      <c r="B6767">
        <v>529</v>
      </c>
    </row>
    <row r="6768" spans="2:2" x14ac:dyDescent="0.4">
      <c r="B6768">
        <v>529</v>
      </c>
    </row>
    <row r="6769" spans="2:2" x14ac:dyDescent="0.4">
      <c r="B6769">
        <v>529</v>
      </c>
    </row>
    <row r="6770" spans="2:2" x14ac:dyDescent="0.4">
      <c r="B6770">
        <v>529</v>
      </c>
    </row>
    <row r="6771" spans="2:2" x14ac:dyDescent="0.4">
      <c r="B6771">
        <v>529</v>
      </c>
    </row>
    <row r="6773" spans="2:2" x14ac:dyDescent="0.4">
      <c r="B6773">
        <v>530</v>
      </c>
    </row>
    <row r="6774" spans="2:2" x14ac:dyDescent="0.4">
      <c r="B6774">
        <v>530</v>
      </c>
    </row>
    <row r="6775" spans="2:2" x14ac:dyDescent="0.4">
      <c r="B6775">
        <v>530</v>
      </c>
    </row>
    <row r="6776" spans="2:2" x14ac:dyDescent="0.4">
      <c r="B6776">
        <v>530</v>
      </c>
    </row>
    <row r="6777" spans="2:2" x14ac:dyDescent="0.4">
      <c r="B6777">
        <v>530</v>
      </c>
    </row>
    <row r="6778" spans="2:2" x14ac:dyDescent="0.4">
      <c r="B6778">
        <v>530</v>
      </c>
    </row>
    <row r="6779" spans="2:2" x14ac:dyDescent="0.4">
      <c r="B6779">
        <v>530</v>
      </c>
    </row>
    <row r="6780" spans="2:2" x14ac:dyDescent="0.4">
      <c r="B6780">
        <v>530</v>
      </c>
    </row>
    <row r="6782" spans="2:2" x14ac:dyDescent="0.4">
      <c r="B6782">
        <v>531</v>
      </c>
    </row>
    <row r="6783" spans="2:2" x14ac:dyDescent="0.4">
      <c r="B6783">
        <v>531</v>
      </c>
    </row>
    <row r="6784" spans="2:2" x14ac:dyDescent="0.4">
      <c r="B6784">
        <v>531</v>
      </c>
    </row>
    <row r="6785" spans="2:2" x14ac:dyDescent="0.4">
      <c r="B6785">
        <v>531</v>
      </c>
    </row>
    <row r="6786" spans="2:2" x14ac:dyDescent="0.4">
      <c r="B6786">
        <v>531</v>
      </c>
    </row>
    <row r="6787" spans="2:2" x14ac:dyDescent="0.4">
      <c r="B6787">
        <v>531</v>
      </c>
    </row>
    <row r="6788" spans="2:2" x14ac:dyDescent="0.4">
      <c r="B6788">
        <v>531</v>
      </c>
    </row>
    <row r="6789" spans="2:2" x14ac:dyDescent="0.4">
      <c r="B6789">
        <v>531</v>
      </c>
    </row>
    <row r="6791" spans="2:2" x14ac:dyDescent="0.4">
      <c r="B6791">
        <v>532</v>
      </c>
    </row>
    <row r="6792" spans="2:2" x14ac:dyDescent="0.4">
      <c r="B6792">
        <v>532</v>
      </c>
    </row>
    <row r="6793" spans="2:2" x14ac:dyDescent="0.4">
      <c r="B6793">
        <v>532</v>
      </c>
    </row>
    <row r="6794" spans="2:2" x14ac:dyDescent="0.4">
      <c r="B6794">
        <v>532</v>
      </c>
    </row>
    <row r="6795" spans="2:2" x14ac:dyDescent="0.4">
      <c r="B6795">
        <v>532</v>
      </c>
    </row>
    <row r="6796" spans="2:2" x14ac:dyDescent="0.4">
      <c r="B6796">
        <v>532</v>
      </c>
    </row>
    <row r="6797" spans="2:2" x14ac:dyDescent="0.4">
      <c r="B6797">
        <v>532</v>
      </c>
    </row>
    <row r="6798" spans="2:2" x14ac:dyDescent="0.4">
      <c r="B6798">
        <v>532</v>
      </c>
    </row>
    <row r="6800" spans="2:2" x14ac:dyDescent="0.4">
      <c r="B6800">
        <v>533</v>
      </c>
    </row>
    <row r="6801" spans="2:2" x14ac:dyDescent="0.4">
      <c r="B6801">
        <v>533</v>
      </c>
    </row>
    <row r="6802" spans="2:2" x14ac:dyDescent="0.4">
      <c r="B6802">
        <v>533</v>
      </c>
    </row>
    <row r="6803" spans="2:2" x14ac:dyDescent="0.4">
      <c r="B6803">
        <v>533</v>
      </c>
    </row>
    <row r="6804" spans="2:2" x14ac:dyDescent="0.4">
      <c r="B6804">
        <v>533</v>
      </c>
    </row>
    <row r="6805" spans="2:2" x14ac:dyDescent="0.4">
      <c r="B6805">
        <v>533</v>
      </c>
    </row>
    <row r="6806" spans="2:2" x14ac:dyDescent="0.4">
      <c r="B6806">
        <v>533</v>
      </c>
    </row>
    <row r="6807" spans="2:2" x14ac:dyDescent="0.4">
      <c r="B6807">
        <v>533</v>
      </c>
    </row>
    <row r="6809" spans="2:2" x14ac:dyDescent="0.4">
      <c r="B6809">
        <v>534</v>
      </c>
    </row>
    <row r="6810" spans="2:2" x14ac:dyDescent="0.4">
      <c r="B6810">
        <v>534</v>
      </c>
    </row>
    <row r="6811" spans="2:2" x14ac:dyDescent="0.4">
      <c r="B6811">
        <v>534</v>
      </c>
    </row>
    <row r="6812" spans="2:2" x14ac:dyDescent="0.4">
      <c r="B6812">
        <v>534</v>
      </c>
    </row>
    <row r="6813" spans="2:2" x14ac:dyDescent="0.4">
      <c r="B6813">
        <v>534</v>
      </c>
    </row>
    <row r="6814" spans="2:2" x14ac:dyDescent="0.4">
      <c r="B6814">
        <v>534</v>
      </c>
    </row>
    <row r="6815" spans="2:2" x14ac:dyDescent="0.4">
      <c r="B6815">
        <v>534</v>
      </c>
    </row>
    <row r="6816" spans="2:2" x14ac:dyDescent="0.4">
      <c r="B6816">
        <v>534</v>
      </c>
    </row>
    <row r="6818" spans="2:2" x14ac:dyDescent="0.4">
      <c r="B6818">
        <v>535</v>
      </c>
    </row>
    <row r="6819" spans="2:2" x14ac:dyDescent="0.4">
      <c r="B6819">
        <v>535</v>
      </c>
    </row>
    <row r="6820" spans="2:2" x14ac:dyDescent="0.4">
      <c r="B6820">
        <v>535</v>
      </c>
    </row>
    <row r="6821" spans="2:2" x14ac:dyDescent="0.4">
      <c r="B6821">
        <v>535</v>
      </c>
    </row>
    <row r="6822" spans="2:2" x14ac:dyDescent="0.4">
      <c r="B6822">
        <v>535</v>
      </c>
    </row>
    <row r="6823" spans="2:2" x14ac:dyDescent="0.4">
      <c r="B6823">
        <v>535</v>
      </c>
    </row>
    <row r="6824" spans="2:2" x14ac:dyDescent="0.4">
      <c r="B6824">
        <v>535</v>
      </c>
    </row>
    <row r="6825" spans="2:2" x14ac:dyDescent="0.4">
      <c r="B6825">
        <v>535</v>
      </c>
    </row>
    <row r="6827" spans="2:2" x14ac:dyDescent="0.4">
      <c r="B6827">
        <v>536</v>
      </c>
    </row>
    <row r="6828" spans="2:2" x14ac:dyDescent="0.4">
      <c r="B6828">
        <v>536</v>
      </c>
    </row>
    <row r="6829" spans="2:2" x14ac:dyDescent="0.4">
      <c r="B6829">
        <v>536</v>
      </c>
    </row>
    <row r="6830" spans="2:2" x14ac:dyDescent="0.4">
      <c r="B6830">
        <v>536</v>
      </c>
    </row>
    <row r="6831" spans="2:2" x14ac:dyDescent="0.4">
      <c r="B6831">
        <v>536</v>
      </c>
    </row>
    <row r="6832" spans="2:2" x14ac:dyDescent="0.4">
      <c r="B6832">
        <v>536</v>
      </c>
    </row>
    <row r="6833" spans="2:2" x14ac:dyDescent="0.4">
      <c r="B6833">
        <v>536</v>
      </c>
    </row>
    <row r="6834" spans="2:2" x14ac:dyDescent="0.4">
      <c r="B6834">
        <v>536</v>
      </c>
    </row>
    <row r="6836" spans="2:2" x14ac:dyDescent="0.4">
      <c r="B6836">
        <v>537</v>
      </c>
    </row>
    <row r="6837" spans="2:2" x14ac:dyDescent="0.4">
      <c r="B6837">
        <v>537</v>
      </c>
    </row>
    <row r="6838" spans="2:2" x14ac:dyDescent="0.4">
      <c r="B6838">
        <v>537</v>
      </c>
    </row>
    <row r="6839" spans="2:2" x14ac:dyDescent="0.4">
      <c r="B6839">
        <v>537</v>
      </c>
    </row>
    <row r="6840" spans="2:2" x14ac:dyDescent="0.4">
      <c r="B6840">
        <v>537</v>
      </c>
    </row>
    <row r="6841" spans="2:2" x14ac:dyDescent="0.4">
      <c r="B6841">
        <v>537</v>
      </c>
    </row>
    <row r="6842" spans="2:2" x14ac:dyDescent="0.4">
      <c r="B6842">
        <v>537</v>
      </c>
    </row>
    <row r="6843" spans="2:2" x14ac:dyDescent="0.4">
      <c r="B6843">
        <v>537</v>
      </c>
    </row>
    <row r="6845" spans="2:2" x14ac:dyDescent="0.4">
      <c r="B6845">
        <v>538</v>
      </c>
    </row>
    <row r="6846" spans="2:2" x14ac:dyDescent="0.4">
      <c r="B6846">
        <v>538</v>
      </c>
    </row>
    <row r="6847" spans="2:2" x14ac:dyDescent="0.4">
      <c r="B6847">
        <v>538</v>
      </c>
    </row>
    <row r="6848" spans="2:2" x14ac:dyDescent="0.4">
      <c r="B6848">
        <v>538</v>
      </c>
    </row>
    <row r="6849" spans="2:2" x14ac:dyDescent="0.4">
      <c r="B6849">
        <v>538</v>
      </c>
    </row>
    <row r="6850" spans="2:2" x14ac:dyDescent="0.4">
      <c r="B6850">
        <v>538</v>
      </c>
    </row>
    <row r="6851" spans="2:2" x14ac:dyDescent="0.4">
      <c r="B6851">
        <v>538</v>
      </c>
    </row>
    <row r="6852" spans="2:2" x14ac:dyDescent="0.4">
      <c r="B6852">
        <v>538</v>
      </c>
    </row>
    <row r="6854" spans="2:2" x14ac:dyDescent="0.4">
      <c r="B6854">
        <v>539</v>
      </c>
    </row>
    <row r="6855" spans="2:2" x14ac:dyDescent="0.4">
      <c r="B6855">
        <v>539</v>
      </c>
    </row>
    <row r="6856" spans="2:2" x14ac:dyDescent="0.4">
      <c r="B6856">
        <v>539</v>
      </c>
    </row>
    <row r="6857" spans="2:2" x14ac:dyDescent="0.4">
      <c r="B6857">
        <v>539</v>
      </c>
    </row>
    <row r="6858" spans="2:2" x14ac:dyDescent="0.4">
      <c r="B6858">
        <v>539</v>
      </c>
    </row>
    <row r="6859" spans="2:2" x14ac:dyDescent="0.4">
      <c r="B6859">
        <v>539</v>
      </c>
    </row>
    <row r="6860" spans="2:2" x14ac:dyDescent="0.4">
      <c r="B6860">
        <v>539</v>
      </c>
    </row>
    <row r="6861" spans="2:2" x14ac:dyDescent="0.4">
      <c r="B6861">
        <v>539</v>
      </c>
    </row>
    <row r="6863" spans="2:2" x14ac:dyDescent="0.4">
      <c r="B6863">
        <v>540</v>
      </c>
    </row>
    <row r="6864" spans="2:2" x14ac:dyDescent="0.4">
      <c r="B6864">
        <v>540</v>
      </c>
    </row>
    <row r="6865" spans="2:2" x14ac:dyDescent="0.4">
      <c r="B6865">
        <v>540</v>
      </c>
    </row>
    <row r="6866" spans="2:2" x14ac:dyDescent="0.4">
      <c r="B6866">
        <v>540</v>
      </c>
    </row>
    <row r="6867" spans="2:2" x14ac:dyDescent="0.4">
      <c r="B6867">
        <v>540</v>
      </c>
    </row>
    <row r="6868" spans="2:2" x14ac:dyDescent="0.4">
      <c r="B6868">
        <v>540</v>
      </c>
    </row>
    <row r="6869" spans="2:2" x14ac:dyDescent="0.4">
      <c r="B6869">
        <v>540</v>
      </c>
    </row>
    <row r="6870" spans="2:2" x14ac:dyDescent="0.4">
      <c r="B6870">
        <v>540</v>
      </c>
    </row>
    <row r="6872" spans="2:2" x14ac:dyDescent="0.4">
      <c r="B6872">
        <v>541</v>
      </c>
    </row>
    <row r="6873" spans="2:2" x14ac:dyDescent="0.4">
      <c r="B6873">
        <v>541</v>
      </c>
    </row>
    <row r="6874" spans="2:2" x14ac:dyDescent="0.4">
      <c r="B6874">
        <v>541</v>
      </c>
    </row>
    <row r="6875" spans="2:2" x14ac:dyDescent="0.4">
      <c r="B6875">
        <v>541</v>
      </c>
    </row>
    <row r="6876" spans="2:2" x14ac:dyDescent="0.4">
      <c r="B6876">
        <v>541</v>
      </c>
    </row>
    <row r="6877" spans="2:2" x14ac:dyDescent="0.4">
      <c r="B6877">
        <v>541</v>
      </c>
    </row>
    <row r="6878" spans="2:2" x14ac:dyDescent="0.4">
      <c r="B6878">
        <v>541</v>
      </c>
    </row>
    <row r="6879" spans="2:2" x14ac:dyDescent="0.4">
      <c r="B6879">
        <v>541</v>
      </c>
    </row>
    <row r="6881" spans="2:2" x14ac:dyDescent="0.4">
      <c r="B6881">
        <v>542</v>
      </c>
    </row>
    <row r="6882" spans="2:2" x14ac:dyDescent="0.4">
      <c r="B6882">
        <v>542</v>
      </c>
    </row>
    <row r="6883" spans="2:2" x14ac:dyDescent="0.4">
      <c r="B6883">
        <v>542</v>
      </c>
    </row>
    <row r="6884" spans="2:2" x14ac:dyDescent="0.4">
      <c r="B6884">
        <v>542</v>
      </c>
    </row>
    <row r="6885" spans="2:2" x14ac:dyDescent="0.4">
      <c r="B6885">
        <v>542</v>
      </c>
    </row>
    <row r="6886" spans="2:2" x14ac:dyDescent="0.4">
      <c r="B6886">
        <v>542</v>
      </c>
    </row>
    <row r="6887" spans="2:2" x14ac:dyDescent="0.4">
      <c r="B6887">
        <v>542</v>
      </c>
    </row>
    <row r="6888" spans="2:2" x14ac:dyDescent="0.4">
      <c r="B6888">
        <v>542</v>
      </c>
    </row>
    <row r="6890" spans="2:2" x14ac:dyDescent="0.4">
      <c r="B6890">
        <v>543</v>
      </c>
    </row>
    <row r="6891" spans="2:2" x14ac:dyDescent="0.4">
      <c r="B6891">
        <v>543</v>
      </c>
    </row>
    <row r="6892" spans="2:2" x14ac:dyDescent="0.4">
      <c r="B6892">
        <v>543</v>
      </c>
    </row>
    <row r="6893" spans="2:2" x14ac:dyDescent="0.4">
      <c r="B6893">
        <v>543</v>
      </c>
    </row>
    <row r="6894" spans="2:2" x14ac:dyDescent="0.4">
      <c r="B6894">
        <v>543</v>
      </c>
    </row>
    <row r="6895" spans="2:2" x14ac:dyDescent="0.4">
      <c r="B6895">
        <v>543</v>
      </c>
    </row>
    <row r="6896" spans="2:2" x14ac:dyDescent="0.4">
      <c r="B6896">
        <v>543</v>
      </c>
    </row>
    <row r="6897" spans="2:2" x14ac:dyDescent="0.4">
      <c r="B6897">
        <v>543</v>
      </c>
    </row>
    <row r="6899" spans="2:2" x14ac:dyDescent="0.4">
      <c r="B6899">
        <v>544</v>
      </c>
    </row>
    <row r="6900" spans="2:2" x14ac:dyDescent="0.4">
      <c r="B6900">
        <v>544</v>
      </c>
    </row>
    <row r="6901" spans="2:2" x14ac:dyDescent="0.4">
      <c r="B6901">
        <v>544</v>
      </c>
    </row>
    <row r="6902" spans="2:2" x14ac:dyDescent="0.4">
      <c r="B6902">
        <v>544</v>
      </c>
    </row>
    <row r="6903" spans="2:2" x14ac:dyDescent="0.4">
      <c r="B6903">
        <v>544</v>
      </c>
    </row>
    <row r="6904" spans="2:2" x14ac:dyDescent="0.4">
      <c r="B6904">
        <v>544</v>
      </c>
    </row>
    <row r="6905" spans="2:2" x14ac:dyDescent="0.4">
      <c r="B6905">
        <v>544</v>
      </c>
    </row>
    <row r="6906" spans="2:2" x14ac:dyDescent="0.4">
      <c r="B6906">
        <v>544</v>
      </c>
    </row>
    <row r="6908" spans="2:2" x14ac:dyDescent="0.4">
      <c r="B6908">
        <v>545</v>
      </c>
    </row>
    <row r="6909" spans="2:2" x14ac:dyDescent="0.4">
      <c r="B6909">
        <v>545</v>
      </c>
    </row>
    <row r="6910" spans="2:2" x14ac:dyDescent="0.4">
      <c r="B6910">
        <v>545</v>
      </c>
    </row>
    <row r="6911" spans="2:2" x14ac:dyDescent="0.4">
      <c r="B6911">
        <v>545</v>
      </c>
    </row>
    <row r="6912" spans="2:2" x14ac:dyDescent="0.4">
      <c r="B6912">
        <v>545</v>
      </c>
    </row>
    <row r="6913" spans="2:2" x14ac:dyDescent="0.4">
      <c r="B6913">
        <v>545</v>
      </c>
    </row>
    <row r="6914" spans="2:2" x14ac:dyDescent="0.4">
      <c r="B6914">
        <v>545</v>
      </c>
    </row>
    <row r="6915" spans="2:2" x14ac:dyDescent="0.4">
      <c r="B6915">
        <v>545</v>
      </c>
    </row>
    <row r="6917" spans="2:2" x14ac:dyDescent="0.4">
      <c r="B6917">
        <v>546</v>
      </c>
    </row>
    <row r="6918" spans="2:2" x14ac:dyDescent="0.4">
      <c r="B6918">
        <v>546</v>
      </c>
    </row>
    <row r="6919" spans="2:2" x14ac:dyDescent="0.4">
      <c r="B6919">
        <v>546</v>
      </c>
    </row>
    <row r="6920" spans="2:2" x14ac:dyDescent="0.4">
      <c r="B6920">
        <v>546</v>
      </c>
    </row>
    <row r="6921" spans="2:2" x14ac:dyDescent="0.4">
      <c r="B6921">
        <v>546</v>
      </c>
    </row>
    <row r="6922" spans="2:2" x14ac:dyDescent="0.4">
      <c r="B6922">
        <v>546</v>
      </c>
    </row>
    <row r="6923" spans="2:2" x14ac:dyDescent="0.4">
      <c r="B6923">
        <v>546</v>
      </c>
    </row>
    <row r="6924" spans="2:2" x14ac:dyDescent="0.4">
      <c r="B6924">
        <v>546</v>
      </c>
    </row>
    <row r="6926" spans="2:2" x14ac:dyDescent="0.4">
      <c r="B6926">
        <v>547</v>
      </c>
    </row>
    <row r="6927" spans="2:2" x14ac:dyDescent="0.4">
      <c r="B6927">
        <v>547</v>
      </c>
    </row>
    <row r="6928" spans="2:2" x14ac:dyDescent="0.4">
      <c r="B6928">
        <v>547</v>
      </c>
    </row>
    <row r="6929" spans="2:2" x14ac:dyDescent="0.4">
      <c r="B6929">
        <v>547</v>
      </c>
    </row>
    <row r="6930" spans="2:2" x14ac:dyDescent="0.4">
      <c r="B6930">
        <v>547</v>
      </c>
    </row>
    <row r="6931" spans="2:2" x14ac:dyDescent="0.4">
      <c r="B6931">
        <v>547</v>
      </c>
    </row>
    <row r="6932" spans="2:2" x14ac:dyDescent="0.4">
      <c r="B6932">
        <v>547</v>
      </c>
    </row>
    <row r="6933" spans="2:2" x14ac:dyDescent="0.4">
      <c r="B6933">
        <v>547</v>
      </c>
    </row>
    <row r="6935" spans="2:2" x14ac:dyDescent="0.4">
      <c r="B6935">
        <v>548</v>
      </c>
    </row>
    <row r="6936" spans="2:2" x14ac:dyDescent="0.4">
      <c r="B6936">
        <v>548</v>
      </c>
    </row>
    <row r="6937" spans="2:2" x14ac:dyDescent="0.4">
      <c r="B6937">
        <v>548</v>
      </c>
    </row>
    <row r="6938" spans="2:2" x14ac:dyDescent="0.4">
      <c r="B6938">
        <v>548</v>
      </c>
    </row>
    <row r="6939" spans="2:2" x14ac:dyDescent="0.4">
      <c r="B6939">
        <v>548</v>
      </c>
    </row>
    <row r="6940" spans="2:2" x14ac:dyDescent="0.4">
      <c r="B6940">
        <v>548</v>
      </c>
    </row>
    <row r="6941" spans="2:2" x14ac:dyDescent="0.4">
      <c r="B6941">
        <v>548</v>
      </c>
    </row>
    <row r="6942" spans="2:2" x14ac:dyDescent="0.4">
      <c r="B6942">
        <v>548</v>
      </c>
    </row>
    <row r="6944" spans="2:2" x14ac:dyDescent="0.4">
      <c r="B6944">
        <v>549</v>
      </c>
    </row>
    <row r="6945" spans="2:2" x14ac:dyDescent="0.4">
      <c r="B6945">
        <v>549</v>
      </c>
    </row>
    <row r="6946" spans="2:2" x14ac:dyDescent="0.4">
      <c r="B6946">
        <v>549</v>
      </c>
    </row>
    <row r="6947" spans="2:2" x14ac:dyDescent="0.4">
      <c r="B6947">
        <v>549</v>
      </c>
    </row>
    <row r="6948" spans="2:2" x14ac:dyDescent="0.4">
      <c r="B6948">
        <v>549</v>
      </c>
    </row>
    <row r="6949" spans="2:2" x14ac:dyDescent="0.4">
      <c r="B6949">
        <v>549</v>
      </c>
    </row>
    <row r="6950" spans="2:2" x14ac:dyDescent="0.4">
      <c r="B6950">
        <v>549</v>
      </c>
    </row>
    <row r="6951" spans="2:2" x14ac:dyDescent="0.4">
      <c r="B6951">
        <v>549</v>
      </c>
    </row>
    <row r="6953" spans="2:2" x14ac:dyDescent="0.4">
      <c r="B6953">
        <v>550</v>
      </c>
    </row>
    <row r="6954" spans="2:2" x14ac:dyDescent="0.4">
      <c r="B6954">
        <v>550</v>
      </c>
    </row>
    <row r="6955" spans="2:2" x14ac:dyDescent="0.4">
      <c r="B6955">
        <v>550</v>
      </c>
    </row>
    <row r="6956" spans="2:2" x14ac:dyDescent="0.4">
      <c r="B6956">
        <v>550</v>
      </c>
    </row>
    <row r="6957" spans="2:2" x14ac:dyDescent="0.4">
      <c r="B6957">
        <v>550</v>
      </c>
    </row>
    <row r="6958" spans="2:2" x14ac:dyDescent="0.4">
      <c r="B6958">
        <v>550</v>
      </c>
    </row>
    <row r="6959" spans="2:2" x14ac:dyDescent="0.4">
      <c r="B6959">
        <v>550</v>
      </c>
    </row>
    <row r="6960" spans="2:2" x14ac:dyDescent="0.4">
      <c r="B6960">
        <v>550</v>
      </c>
    </row>
    <row r="6962" spans="2:2" x14ac:dyDescent="0.4">
      <c r="B6962">
        <v>551</v>
      </c>
    </row>
    <row r="6963" spans="2:2" x14ac:dyDescent="0.4">
      <c r="B6963">
        <v>551</v>
      </c>
    </row>
    <row r="6964" spans="2:2" x14ac:dyDescent="0.4">
      <c r="B6964">
        <v>551</v>
      </c>
    </row>
    <row r="6965" spans="2:2" x14ac:dyDescent="0.4">
      <c r="B6965">
        <v>551</v>
      </c>
    </row>
    <row r="6966" spans="2:2" x14ac:dyDescent="0.4">
      <c r="B6966">
        <v>551</v>
      </c>
    </row>
    <row r="6967" spans="2:2" x14ac:dyDescent="0.4">
      <c r="B6967">
        <v>551</v>
      </c>
    </row>
    <row r="6968" spans="2:2" x14ac:dyDescent="0.4">
      <c r="B6968">
        <v>551</v>
      </c>
    </row>
    <row r="6969" spans="2:2" x14ac:dyDescent="0.4">
      <c r="B6969">
        <v>551</v>
      </c>
    </row>
    <row r="6971" spans="2:2" x14ac:dyDescent="0.4">
      <c r="B6971">
        <v>552</v>
      </c>
    </row>
    <row r="6972" spans="2:2" x14ac:dyDescent="0.4">
      <c r="B6972">
        <v>552</v>
      </c>
    </row>
    <row r="6973" spans="2:2" x14ac:dyDescent="0.4">
      <c r="B6973">
        <v>552</v>
      </c>
    </row>
    <row r="6974" spans="2:2" x14ac:dyDescent="0.4">
      <c r="B6974">
        <v>552</v>
      </c>
    </row>
    <row r="6975" spans="2:2" x14ac:dyDescent="0.4">
      <c r="B6975">
        <v>552</v>
      </c>
    </row>
    <row r="6976" spans="2:2" x14ac:dyDescent="0.4">
      <c r="B6976">
        <v>552</v>
      </c>
    </row>
    <row r="6977" spans="2:2" x14ac:dyDescent="0.4">
      <c r="B6977">
        <v>552</v>
      </c>
    </row>
    <row r="6978" spans="2:2" x14ac:dyDescent="0.4">
      <c r="B6978">
        <v>552</v>
      </c>
    </row>
    <row r="6980" spans="2:2" x14ac:dyDescent="0.4">
      <c r="B6980">
        <v>553</v>
      </c>
    </row>
    <row r="6981" spans="2:2" x14ac:dyDescent="0.4">
      <c r="B6981">
        <v>553</v>
      </c>
    </row>
    <row r="6982" spans="2:2" x14ac:dyDescent="0.4">
      <c r="B6982">
        <v>553</v>
      </c>
    </row>
    <row r="6983" spans="2:2" x14ac:dyDescent="0.4">
      <c r="B6983">
        <v>553</v>
      </c>
    </row>
    <row r="6984" spans="2:2" x14ac:dyDescent="0.4">
      <c r="B6984">
        <v>553</v>
      </c>
    </row>
    <row r="6985" spans="2:2" x14ac:dyDescent="0.4">
      <c r="B6985">
        <v>553</v>
      </c>
    </row>
    <row r="6986" spans="2:2" x14ac:dyDescent="0.4">
      <c r="B6986">
        <v>553</v>
      </c>
    </row>
    <row r="6987" spans="2:2" x14ac:dyDescent="0.4">
      <c r="B6987">
        <v>553</v>
      </c>
    </row>
    <row r="6989" spans="2:2" x14ac:dyDescent="0.4">
      <c r="B6989">
        <v>554</v>
      </c>
    </row>
    <row r="6990" spans="2:2" x14ac:dyDescent="0.4">
      <c r="B6990">
        <v>554</v>
      </c>
    </row>
    <row r="6991" spans="2:2" x14ac:dyDescent="0.4">
      <c r="B6991">
        <v>554</v>
      </c>
    </row>
    <row r="6992" spans="2:2" x14ac:dyDescent="0.4">
      <c r="B6992">
        <v>554</v>
      </c>
    </row>
    <row r="6993" spans="2:2" x14ac:dyDescent="0.4">
      <c r="B6993">
        <v>554</v>
      </c>
    </row>
    <row r="6994" spans="2:2" x14ac:dyDescent="0.4">
      <c r="B6994">
        <v>554</v>
      </c>
    </row>
    <row r="6995" spans="2:2" x14ac:dyDescent="0.4">
      <c r="B6995">
        <v>554</v>
      </c>
    </row>
    <row r="6996" spans="2:2" x14ac:dyDescent="0.4">
      <c r="B6996">
        <v>554</v>
      </c>
    </row>
    <row r="6998" spans="2:2" x14ac:dyDescent="0.4">
      <c r="B6998">
        <v>555</v>
      </c>
    </row>
    <row r="6999" spans="2:2" x14ac:dyDescent="0.4">
      <c r="B6999">
        <v>555</v>
      </c>
    </row>
    <row r="7000" spans="2:2" x14ac:dyDescent="0.4">
      <c r="B7000">
        <v>555</v>
      </c>
    </row>
    <row r="7001" spans="2:2" x14ac:dyDescent="0.4">
      <c r="B7001">
        <v>555</v>
      </c>
    </row>
    <row r="7002" spans="2:2" x14ac:dyDescent="0.4">
      <c r="B7002">
        <v>555</v>
      </c>
    </row>
    <row r="7003" spans="2:2" x14ac:dyDescent="0.4">
      <c r="B7003">
        <v>555</v>
      </c>
    </row>
    <row r="7004" spans="2:2" x14ac:dyDescent="0.4">
      <c r="B7004">
        <v>555</v>
      </c>
    </row>
    <row r="7005" spans="2:2" x14ac:dyDescent="0.4">
      <c r="B7005">
        <v>555</v>
      </c>
    </row>
    <row r="7007" spans="2:2" x14ac:dyDescent="0.4">
      <c r="B7007">
        <v>556</v>
      </c>
    </row>
    <row r="7008" spans="2:2" x14ac:dyDescent="0.4">
      <c r="B7008">
        <v>556</v>
      </c>
    </row>
    <row r="7009" spans="2:2" x14ac:dyDescent="0.4">
      <c r="B7009">
        <v>556</v>
      </c>
    </row>
    <row r="7010" spans="2:2" x14ac:dyDescent="0.4">
      <c r="B7010">
        <v>556</v>
      </c>
    </row>
    <row r="7011" spans="2:2" x14ac:dyDescent="0.4">
      <c r="B7011">
        <v>556</v>
      </c>
    </row>
    <row r="7012" spans="2:2" x14ac:dyDescent="0.4">
      <c r="B7012">
        <v>556</v>
      </c>
    </row>
    <row r="7013" spans="2:2" x14ac:dyDescent="0.4">
      <c r="B7013">
        <v>556</v>
      </c>
    </row>
    <row r="7014" spans="2:2" x14ac:dyDescent="0.4">
      <c r="B7014">
        <v>556</v>
      </c>
    </row>
    <row r="7016" spans="2:2" x14ac:dyDescent="0.4">
      <c r="B7016">
        <v>557</v>
      </c>
    </row>
    <row r="7017" spans="2:2" x14ac:dyDescent="0.4">
      <c r="B7017">
        <v>557</v>
      </c>
    </row>
    <row r="7018" spans="2:2" x14ac:dyDescent="0.4">
      <c r="B7018">
        <v>557</v>
      </c>
    </row>
    <row r="7019" spans="2:2" x14ac:dyDescent="0.4">
      <c r="B7019">
        <v>557</v>
      </c>
    </row>
    <row r="7020" spans="2:2" x14ac:dyDescent="0.4">
      <c r="B7020">
        <v>557</v>
      </c>
    </row>
    <row r="7021" spans="2:2" x14ac:dyDescent="0.4">
      <c r="B7021">
        <v>557</v>
      </c>
    </row>
    <row r="7022" spans="2:2" x14ac:dyDescent="0.4">
      <c r="B7022">
        <v>557</v>
      </c>
    </row>
    <row r="7023" spans="2:2" x14ac:dyDescent="0.4">
      <c r="B7023">
        <v>557</v>
      </c>
    </row>
    <row r="7025" spans="2:2" x14ac:dyDescent="0.4">
      <c r="B7025">
        <v>558</v>
      </c>
    </row>
    <row r="7026" spans="2:2" x14ac:dyDescent="0.4">
      <c r="B7026">
        <v>558</v>
      </c>
    </row>
    <row r="7027" spans="2:2" x14ac:dyDescent="0.4">
      <c r="B7027">
        <v>558</v>
      </c>
    </row>
    <row r="7028" spans="2:2" x14ac:dyDescent="0.4">
      <c r="B7028">
        <v>558</v>
      </c>
    </row>
    <row r="7029" spans="2:2" x14ac:dyDescent="0.4">
      <c r="B7029">
        <v>558</v>
      </c>
    </row>
    <row r="7030" spans="2:2" x14ac:dyDescent="0.4">
      <c r="B7030">
        <v>558</v>
      </c>
    </row>
    <row r="7031" spans="2:2" x14ac:dyDescent="0.4">
      <c r="B7031">
        <v>558</v>
      </c>
    </row>
    <row r="7032" spans="2:2" x14ac:dyDescent="0.4">
      <c r="B7032">
        <v>558</v>
      </c>
    </row>
    <row r="7034" spans="2:2" x14ac:dyDescent="0.4">
      <c r="B7034">
        <v>559</v>
      </c>
    </row>
    <row r="7035" spans="2:2" x14ac:dyDescent="0.4">
      <c r="B7035">
        <v>559</v>
      </c>
    </row>
    <row r="7036" spans="2:2" x14ac:dyDescent="0.4">
      <c r="B7036">
        <v>559</v>
      </c>
    </row>
    <row r="7037" spans="2:2" x14ac:dyDescent="0.4">
      <c r="B7037">
        <v>559</v>
      </c>
    </row>
    <row r="7038" spans="2:2" x14ac:dyDescent="0.4">
      <c r="B7038">
        <v>559</v>
      </c>
    </row>
    <row r="7039" spans="2:2" x14ac:dyDescent="0.4">
      <c r="B7039">
        <v>559</v>
      </c>
    </row>
    <row r="7040" spans="2:2" x14ac:dyDescent="0.4">
      <c r="B7040">
        <v>559</v>
      </c>
    </row>
    <row r="7041" spans="2:2" x14ac:dyDescent="0.4">
      <c r="B7041">
        <v>559</v>
      </c>
    </row>
    <row r="7043" spans="2:2" x14ac:dyDescent="0.4">
      <c r="B7043">
        <v>560</v>
      </c>
    </row>
    <row r="7044" spans="2:2" x14ac:dyDescent="0.4">
      <c r="B7044">
        <v>560</v>
      </c>
    </row>
    <row r="7045" spans="2:2" x14ac:dyDescent="0.4">
      <c r="B7045">
        <v>560</v>
      </c>
    </row>
    <row r="7046" spans="2:2" x14ac:dyDescent="0.4">
      <c r="B7046">
        <v>560</v>
      </c>
    </row>
    <row r="7047" spans="2:2" x14ac:dyDescent="0.4">
      <c r="B7047">
        <v>560</v>
      </c>
    </row>
    <row r="7048" spans="2:2" x14ac:dyDescent="0.4">
      <c r="B7048">
        <v>560</v>
      </c>
    </row>
    <row r="7049" spans="2:2" x14ac:dyDescent="0.4">
      <c r="B7049">
        <v>560</v>
      </c>
    </row>
    <row r="7050" spans="2:2" x14ac:dyDescent="0.4">
      <c r="B7050">
        <v>560</v>
      </c>
    </row>
    <row r="7052" spans="2:2" x14ac:dyDescent="0.4">
      <c r="B7052">
        <v>561</v>
      </c>
    </row>
    <row r="7053" spans="2:2" x14ac:dyDescent="0.4">
      <c r="B7053">
        <v>561</v>
      </c>
    </row>
    <row r="7054" spans="2:2" x14ac:dyDescent="0.4">
      <c r="B7054">
        <v>561</v>
      </c>
    </row>
    <row r="7055" spans="2:2" x14ac:dyDescent="0.4">
      <c r="B7055">
        <v>561</v>
      </c>
    </row>
    <row r="7056" spans="2:2" x14ac:dyDescent="0.4">
      <c r="B7056">
        <v>561</v>
      </c>
    </row>
    <row r="7057" spans="2:2" x14ac:dyDescent="0.4">
      <c r="B7057">
        <v>561</v>
      </c>
    </row>
    <row r="7058" spans="2:2" x14ac:dyDescent="0.4">
      <c r="B7058">
        <v>561</v>
      </c>
    </row>
    <row r="7059" spans="2:2" x14ac:dyDescent="0.4">
      <c r="B7059">
        <v>561</v>
      </c>
    </row>
    <row r="7061" spans="2:2" x14ac:dyDescent="0.4">
      <c r="B7061">
        <v>562</v>
      </c>
    </row>
    <row r="7062" spans="2:2" x14ac:dyDescent="0.4">
      <c r="B7062">
        <v>562</v>
      </c>
    </row>
    <row r="7063" spans="2:2" x14ac:dyDescent="0.4">
      <c r="B7063">
        <v>562</v>
      </c>
    </row>
    <row r="7064" spans="2:2" x14ac:dyDescent="0.4">
      <c r="B7064">
        <v>562</v>
      </c>
    </row>
    <row r="7065" spans="2:2" x14ac:dyDescent="0.4">
      <c r="B7065">
        <v>562</v>
      </c>
    </row>
    <row r="7066" spans="2:2" x14ac:dyDescent="0.4">
      <c r="B7066">
        <v>562</v>
      </c>
    </row>
    <row r="7067" spans="2:2" x14ac:dyDescent="0.4">
      <c r="B7067">
        <v>562</v>
      </c>
    </row>
    <row r="7068" spans="2:2" x14ac:dyDescent="0.4">
      <c r="B7068">
        <v>562</v>
      </c>
    </row>
    <row r="7070" spans="2:2" x14ac:dyDescent="0.4">
      <c r="B7070">
        <v>563</v>
      </c>
    </row>
    <row r="7071" spans="2:2" x14ac:dyDescent="0.4">
      <c r="B7071">
        <v>563</v>
      </c>
    </row>
    <row r="7072" spans="2:2" x14ac:dyDescent="0.4">
      <c r="B7072">
        <v>563</v>
      </c>
    </row>
    <row r="7073" spans="2:2" x14ac:dyDescent="0.4">
      <c r="B7073">
        <v>563</v>
      </c>
    </row>
    <row r="7074" spans="2:2" x14ac:dyDescent="0.4">
      <c r="B7074">
        <v>563</v>
      </c>
    </row>
    <row r="7075" spans="2:2" x14ac:dyDescent="0.4">
      <c r="B7075">
        <v>563</v>
      </c>
    </row>
    <row r="7076" spans="2:2" x14ac:dyDescent="0.4">
      <c r="B7076">
        <v>563</v>
      </c>
    </row>
    <row r="7077" spans="2:2" x14ac:dyDescent="0.4">
      <c r="B7077">
        <v>563</v>
      </c>
    </row>
    <row r="7079" spans="2:2" x14ac:dyDescent="0.4">
      <c r="B7079">
        <v>564</v>
      </c>
    </row>
    <row r="7080" spans="2:2" x14ac:dyDescent="0.4">
      <c r="B7080">
        <v>564</v>
      </c>
    </row>
    <row r="7081" spans="2:2" x14ac:dyDescent="0.4">
      <c r="B7081">
        <v>564</v>
      </c>
    </row>
    <row r="7082" spans="2:2" x14ac:dyDescent="0.4">
      <c r="B7082">
        <v>564</v>
      </c>
    </row>
    <row r="7083" spans="2:2" x14ac:dyDescent="0.4">
      <c r="B7083">
        <v>564</v>
      </c>
    </row>
    <row r="7084" spans="2:2" x14ac:dyDescent="0.4">
      <c r="B7084">
        <v>564</v>
      </c>
    </row>
    <row r="7085" spans="2:2" x14ac:dyDescent="0.4">
      <c r="B7085">
        <v>564</v>
      </c>
    </row>
    <row r="7086" spans="2:2" x14ac:dyDescent="0.4">
      <c r="B7086">
        <v>564</v>
      </c>
    </row>
    <row r="7088" spans="2:2" x14ac:dyDescent="0.4">
      <c r="B7088">
        <v>565</v>
      </c>
    </row>
    <row r="7089" spans="2:2" x14ac:dyDescent="0.4">
      <c r="B7089">
        <v>565</v>
      </c>
    </row>
    <row r="7090" spans="2:2" x14ac:dyDescent="0.4">
      <c r="B7090">
        <v>565</v>
      </c>
    </row>
    <row r="7091" spans="2:2" x14ac:dyDescent="0.4">
      <c r="B7091">
        <v>565</v>
      </c>
    </row>
    <row r="7092" spans="2:2" x14ac:dyDescent="0.4">
      <c r="B7092">
        <v>565</v>
      </c>
    </row>
    <row r="7093" spans="2:2" x14ac:dyDescent="0.4">
      <c r="B7093">
        <v>565</v>
      </c>
    </row>
    <row r="7094" spans="2:2" x14ac:dyDescent="0.4">
      <c r="B7094">
        <v>565</v>
      </c>
    </row>
    <row r="7095" spans="2:2" x14ac:dyDescent="0.4">
      <c r="B7095">
        <v>565</v>
      </c>
    </row>
    <row r="7097" spans="2:2" x14ac:dyDescent="0.4">
      <c r="B7097">
        <v>566</v>
      </c>
    </row>
    <row r="7098" spans="2:2" x14ac:dyDescent="0.4">
      <c r="B7098">
        <v>566</v>
      </c>
    </row>
    <row r="7099" spans="2:2" x14ac:dyDescent="0.4">
      <c r="B7099">
        <v>566</v>
      </c>
    </row>
    <row r="7100" spans="2:2" x14ac:dyDescent="0.4">
      <c r="B7100">
        <v>566</v>
      </c>
    </row>
    <row r="7101" spans="2:2" x14ac:dyDescent="0.4">
      <c r="B7101">
        <v>566</v>
      </c>
    </row>
    <row r="7102" spans="2:2" x14ac:dyDescent="0.4">
      <c r="B7102">
        <v>566</v>
      </c>
    </row>
    <row r="7103" spans="2:2" x14ac:dyDescent="0.4">
      <c r="B7103">
        <v>566</v>
      </c>
    </row>
    <row r="7104" spans="2:2" x14ac:dyDescent="0.4">
      <c r="B7104">
        <v>566</v>
      </c>
    </row>
    <row r="7106" spans="2:2" x14ac:dyDescent="0.4">
      <c r="B7106">
        <v>567</v>
      </c>
    </row>
    <row r="7107" spans="2:2" x14ac:dyDescent="0.4">
      <c r="B7107">
        <v>567</v>
      </c>
    </row>
    <row r="7108" spans="2:2" x14ac:dyDescent="0.4">
      <c r="B7108">
        <v>567</v>
      </c>
    </row>
    <row r="7109" spans="2:2" x14ac:dyDescent="0.4">
      <c r="B7109">
        <v>567</v>
      </c>
    </row>
    <row r="7110" spans="2:2" x14ac:dyDescent="0.4">
      <c r="B7110">
        <v>567</v>
      </c>
    </row>
    <row r="7111" spans="2:2" x14ac:dyDescent="0.4">
      <c r="B7111">
        <v>567</v>
      </c>
    </row>
    <row r="7112" spans="2:2" x14ac:dyDescent="0.4">
      <c r="B7112">
        <v>567</v>
      </c>
    </row>
    <row r="7113" spans="2:2" x14ac:dyDescent="0.4">
      <c r="B7113">
        <v>567</v>
      </c>
    </row>
    <row r="7115" spans="2:2" x14ac:dyDescent="0.4">
      <c r="B7115">
        <v>568</v>
      </c>
    </row>
    <row r="7116" spans="2:2" x14ac:dyDescent="0.4">
      <c r="B7116">
        <v>568</v>
      </c>
    </row>
    <row r="7117" spans="2:2" x14ac:dyDescent="0.4">
      <c r="B7117">
        <v>568</v>
      </c>
    </row>
    <row r="7118" spans="2:2" x14ac:dyDescent="0.4">
      <c r="B7118">
        <v>568</v>
      </c>
    </row>
    <row r="7119" spans="2:2" x14ac:dyDescent="0.4">
      <c r="B7119">
        <v>568</v>
      </c>
    </row>
    <row r="7120" spans="2:2" x14ac:dyDescent="0.4">
      <c r="B7120">
        <v>568</v>
      </c>
    </row>
    <row r="7121" spans="2:2" x14ac:dyDescent="0.4">
      <c r="B7121">
        <v>568</v>
      </c>
    </row>
    <row r="7122" spans="2:2" x14ac:dyDescent="0.4">
      <c r="B7122">
        <v>568</v>
      </c>
    </row>
    <row r="7124" spans="2:2" x14ac:dyDescent="0.4">
      <c r="B7124">
        <v>569</v>
      </c>
    </row>
    <row r="7125" spans="2:2" x14ac:dyDescent="0.4">
      <c r="B7125">
        <v>569</v>
      </c>
    </row>
    <row r="7126" spans="2:2" x14ac:dyDescent="0.4">
      <c r="B7126">
        <v>569</v>
      </c>
    </row>
    <row r="7127" spans="2:2" x14ac:dyDescent="0.4">
      <c r="B7127">
        <v>569</v>
      </c>
    </row>
    <row r="7128" spans="2:2" x14ac:dyDescent="0.4">
      <c r="B7128">
        <v>569</v>
      </c>
    </row>
    <row r="7129" spans="2:2" x14ac:dyDescent="0.4">
      <c r="B7129">
        <v>569</v>
      </c>
    </row>
    <row r="7130" spans="2:2" x14ac:dyDescent="0.4">
      <c r="B7130">
        <v>569</v>
      </c>
    </row>
    <row r="7131" spans="2:2" x14ac:dyDescent="0.4">
      <c r="B7131">
        <v>569</v>
      </c>
    </row>
    <row r="7133" spans="2:2" x14ac:dyDescent="0.4">
      <c r="B7133">
        <v>570</v>
      </c>
    </row>
    <row r="7134" spans="2:2" x14ac:dyDescent="0.4">
      <c r="B7134">
        <v>570</v>
      </c>
    </row>
    <row r="7135" spans="2:2" x14ac:dyDescent="0.4">
      <c r="B7135">
        <v>570</v>
      </c>
    </row>
    <row r="7136" spans="2:2" x14ac:dyDescent="0.4">
      <c r="B7136">
        <v>570</v>
      </c>
    </row>
    <row r="7137" spans="2:2" x14ac:dyDescent="0.4">
      <c r="B7137">
        <v>570</v>
      </c>
    </row>
    <row r="7138" spans="2:2" x14ac:dyDescent="0.4">
      <c r="B7138">
        <v>570</v>
      </c>
    </row>
    <row r="7139" spans="2:2" x14ac:dyDescent="0.4">
      <c r="B7139">
        <v>570</v>
      </c>
    </row>
    <row r="7140" spans="2:2" x14ac:dyDescent="0.4">
      <c r="B7140">
        <v>570</v>
      </c>
    </row>
    <row r="7142" spans="2:2" x14ac:dyDescent="0.4">
      <c r="B7142">
        <v>571</v>
      </c>
    </row>
    <row r="7143" spans="2:2" x14ac:dyDescent="0.4">
      <c r="B7143">
        <v>571</v>
      </c>
    </row>
    <row r="7144" spans="2:2" x14ac:dyDescent="0.4">
      <c r="B7144">
        <v>571</v>
      </c>
    </row>
    <row r="7145" spans="2:2" x14ac:dyDescent="0.4">
      <c r="B7145">
        <v>571</v>
      </c>
    </row>
    <row r="7146" spans="2:2" x14ac:dyDescent="0.4">
      <c r="B7146">
        <v>571</v>
      </c>
    </row>
    <row r="7147" spans="2:2" x14ac:dyDescent="0.4">
      <c r="B7147">
        <v>571</v>
      </c>
    </row>
    <row r="7148" spans="2:2" x14ac:dyDescent="0.4">
      <c r="B7148">
        <v>571</v>
      </c>
    </row>
    <row r="7149" spans="2:2" x14ac:dyDescent="0.4">
      <c r="B7149">
        <v>571</v>
      </c>
    </row>
    <row r="7151" spans="2:2" x14ac:dyDescent="0.4">
      <c r="B7151">
        <v>572</v>
      </c>
    </row>
    <row r="7152" spans="2:2" x14ac:dyDescent="0.4">
      <c r="B7152">
        <v>572</v>
      </c>
    </row>
    <row r="7153" spans="2:2" x14ac:dyDescent="0.4">
      <c r="B7153">
        <v>572</v>
      </c>
    </row>
    <row r="7154" spans="2:2" x14ac:dyDescent="0.4">
      <c r="B7154">
        <v>572</v>
      </c>
    </row>
    <row r="7155" spans="2:2" x14ac:dyDescent="0.4">
      <c r="B7155">
        <v>572</v>
      </c>
    </row>
    <row r="7156" spans="2:2" x14ac:dyDescent="0.4">
      <c r="B7156">
        <v>572</v>
      </c>
    </row>
    <row r="7157" spans="2:2" x14ac:dyDescent="0.4">
      <c r="B7157">
        <v>572</v>
      </c>
    </row>
    <row r="7158" spans="2:2" x14ac:dyDescent="0.4">
      <c r="B7158">
        <v>572</v>
      </c>
    </row>
    <row r="7160" spans="2:2" x14ac:dyDescent="0.4">
      <c r="B7160">
        <v>573</v>
      </c>
    </row>
    <row r="7161" spans="2:2" x14ac:dyDescent="0.4">
      <c r="B7161">
        <v>573</v>
      </c>
    </row>
    <row r="7162" spans="2:2" x14ac:dyDescent="0.4">
      <c r="B7162">
        <v>573</v>
      </c>
    </row>
    <row r="7163" spans="2:2" x14ac:dyDescent="0.4">
      <c r="B7163">
        <v>573</v>
      </c>
    </row>
    <row r="7164" spans="2:2" x14ac:dyDescent="0.4">
      <c r="B7164">
        <v>573</v>
      </c>
    </row>
    <row r="7165" spans="2:2" x14ac:dyDescent="0.4">
      <c r="B7165">
        <v>573</v>
      </c>
    </row>
    <row r="7166" spans="2:2" x14ac:dyDescent="0.4">
      <c r="B7166">
        <v>573</v>
      </c>
    </row>
    <row r="7167" spans="2:2" x14ac:dyDescent="0.4">
      <c r="B7167">
        <v>573</v>
      </c>
    </row>
    <row r="7169" spans="2:2" x14ac:dyDescent="0.4">
      <c r="B7169">
        <v>574</v>
      </c>
    </row>
    <row r="7170" spans="2:2" x14ac:dyDescent="0.4">
      <c r="B7170">
        <v>574</v>
      </c>
    </row>
    <row r="7171" spans="2:2" x14ac:dyDescent="0.4">
      <c r="B7171">
        <v>574</v>
      </c>
    </row>
    <row r="7172" spans="2:2" x14ac:dyDescent="0.4">
      <c r="B7172">
        <v>574</v>
      </c>
    </row>
    <row r="7173" spans="2:2" x14ac:dyDescent="0.4">
      <c r="B7173">
        <v>574</v>
      </c>
    </row>
    <row r="7174" spans="2:2" x14ac:dyDescent="0.4">
      <c r="B7174">
        <v>574</v>
      </c>
    </row>
    <row r="7175" spans="2:2" x14ac:dyDescent="0.4">
      <c r="B7175">
        <v>574</v>
      </c>
    </row>
    <row r="7176" spans="2:2" x14ac:dyDescent="0.4">
      <c r="B7176">
        <v>574</v>
      </c>
    </row>
    <row r="7178" spans="2:2" x14ac:dyDescent="0.4">
      <c r="B7178">
        <v>575</v>
      </c>
    </row>
    <row r="7179" spans="2:2" x14ac:dyDescent="0.4">
      <c r="B7179">
        <v>575</v>
      </c>
    </row>
    <row r="7180" spans="2:2" x14ac:dyDescent="0.4">
      <c r="B7180">
        <v>575</v>
      </c>
    </row>
    <row r="7181" spans="2:2" x14ac:dyDescent="0.4">
      <c r="B7181">
        <v>575</v>
      </c>
    </row>
    <row r="7182" spans="2:2" x14ac:dyDescent="0.4">
      <c r="B7182">
        <v>575</v>
      </c>
    </row>
    <row r="7183" spans="2:2" x14ac:dyDescent="0.4">
      <c r="B7183">
        <v>575</v>
      </c>
    </row>
    <row r="7184" spans="2:2" x14ac:dyDescent="0.4">
      <c r="B7184">
        <v>575</v>
      </c>
    </row>
    <row r="7185" spans="2:2" x14ac:dyDescent="0.4">
      <c r="B7185">
        <v>575</v>
      </c>
    </row>
    <row r="7187" spans="2:2" x14ac:dyDescent="0.4">
      <c r="B7187">
        <v>576</v>
      </c>
    </row>
    <row r="7188" spans="2:2" x14ac:dyDescent="0.4">
      <c r="B7188">
        <v>576</v>
      </c>
    </row>
    <row r="7189" spans="2:2" x14ac:dyDescent="0.4">
      <c r="B7189">
        <v>576</v>
      </c>
    </row>
    <row r="7190" spans="2:2" x14ac:dyDescent="0.4">
      <c r="B7190">
        <v>576</v>
      </c>
    </row>
    <row r="7191" spans="2:2" x14ac:dyDescent="0.4">
      <c r="B7191">
        <v>576</v>
      </c>
    </row>
    <row r="7192" spans="2:2" x14ac:dyDescent="0.4">
      <c r="B7192">
        <v>576</v>
      </c>
    </row>
    <row r="7193" spans="2:2" x14ac:dyDescent="0.4">
      <c r="B7193">
        <v>576</v>
      </c>
    </row>
    <row r="7194" spans="2:2" x14ac:dyDescent="0.4">
      <c r="B7194">
        <v>576</v>
      </c>
    </row>
    <row r="7196" spans="2:2" x14ac:dyDescent="0.4">
      <c r="B7196">
        <v>577</v>
      </c>
    </row>
    <row r="7197" spans="2:2" x14ac:dyDescent="0.4">
      <c r="B7197">
        <v>577</v>
      </c>
    </row>
    <row r="7198" spans="2:2" x14ac:dyDescent="0.4">
      <c r="B7198">
        <v>577</v>
      </c>
    </row>
    <row r="7199" spans="2:2" x14ac:dyDescent="0.4">
      <c r="B7199">
        <v>577</v>
      </c>
    </row>
    <row r="7200" spans="2:2" x14ac:dyDescent="0.4">
      <c r="B7200">
        <v>577</v>
      </c>
    </row>
    <row r="7201" spans="2:2" x14ac:dyDescent="0.4">
      <c r="B7201">
        <v>577</v>
      </c>
    </row>
    <row r="7202" spans="2:2" x14ac:dyDescent="0.4">
      <c r="B7202">
        <v>577</v>
      </c>
    </row>
    <row r="7203" spans="2:2" x14ac:dyDescent="0.4">
      <c r="B7203">
        <v>577</v>
      </c>
    </row>
    <row r="7205" spans="2:2" x14ac:dyDescent="0.4">
      <c r="B7205">
        <v>578</v>
      </c>
    </row>
    <row r="7206" spans="2:2" x14ac:dyDescent="0.4">
      <c r="B7206">
        <v>578</v>
      </c>
    </row>
    <row r="7207" spans="2:2" x14ac:dyDescent="0.4">
      <c r="B7207">
        <v>578</v>
      </c>
    </row>
    <row r="7208" spans="2:2" x14ac:dyDescent="0.4">
      <c r="B7208">
        <v>578</v>
      </c>
    </row>
    <row r="7209" spans="2:2" x14ac:dyDescent="0.4">
      <c r="B7209">
        <v>578</v>
      </c>
    </row>
    <row r="7210" spans="2:2" x14ac:dyDescent="0.4">
      <c r="B7210">
        <v>578</v>
      </c>
    </row>
    <row r="7211" spans="2:2" x14ac:dyDescent="0.4">
      <c r="B7211">
        <v>578</v>
      </c>
    </row>
    <row r="7212" spans="2:2" x14ac:dyDescent="0.4">
      <c r="B7212">
        <v>578</v>
      </c>
    </row>
    <row r="7214" spans="2:2" x14ac:dyDescent="0.4">
      <c r="B7214">
        <v>579</v>
      </c>
    </row>
    <row r="7215" spans="2:2" x14ac:dyDescent="0.4">
      <c r="B7215">
        <v>579</v>
      </c>
    </row>
    <row r="7216" spans="2:2" x14ac:dyDescent="0.4">
      <c r="B7216">
        <v>579</v>
      </c>
    </row>
    <row r="7217" spans="2:2" x14ac:dyDescent="0.4">
      <c r="B7217">
        <v>579</v>
      </c>
    </row>
    <row r="7218" spans="2:2" x14ac:dyDescent="0.4">
      <c r="B7218">
        <v>579</v>
      </c>
    </row>
    <row r="7219" spans="2:2" x14ac:dyDescent="0.4">
      <c r="B7219">
        <v>579</v>
      </c>
    </row>
    <row r="7220" spans="2:2" x14ac:dyDescent="0.4">
      <c r="B7220">
        <v>579</v>
      </c>
    </row>
    <row r="7221" spans="2:2" x14ac:dyDescent="0.4">
      <c r="B7221">
        <v>579</v>
      </c>
    </row>
    <row r="7223" spans="2:2" x14ac:dyDescent="0.4">
      <c r="B7223">
        <v>580</v>
      </c>
    </row>
    <row r="7224" spans="2:2" x14ac:dyDescent="0.4">
      <c r="B7224">
        <v>580</v>
      </c>
    </row>
    <row r="7225" spans="2:2" x14ac:dyDescent="0.4">
      <c r="B7225">
        <v>580</v>
      </c>
    </row>
    <row r="7226" spans="2:2" x14ac:dyDescent="0.4">
      <c r="B7226">
        <v>580</v>
      </c>
    </row>
    <row r="7227" spans="2:2" x14ac:dyDescent="0.4">
      <c r="B7227">
        <v>580</v>
      </c>
    </row>
    <row r="7228" spans="2:2" x14ac:dyDescent="0.4">
      <c r="B7228">
        <v>580</v>
      </c>
    </row>
    <row r="7229" spans="2:2" x14ac:dyDescent="0.4">
      <c r="B7229">
        <v>580</v>
      </c>
    </row>
    <row r="7230" spans="2:2" x14ac:dyDescent="0.4">
      <c r="B7230">
        <v>580</v>
      </c>
    </row>
    <row r="7232" spans="2:2" x14ac:dyDescent="0.4">
      <c r="B7232">
        <v>581</v>
      </c>
    </row>
    <row r="7233" spans="2:2" x14ac:dyDescent="0.4">
      <c r="B7233">
        <v>581</v>
      </c>
    </row>
    <row r="7234" spans="2:2" x14ac:dyDescent="0.4">
      <c r="B7234">
        <v>581</v>
      </c>
    </row>
    <row r="7235" spans="2:2" x14ac:dyDescent="0.4">
      <c r="B7235">
        <v>581</v>
      </c>
    </row>
    <row r="7236" spans="2:2" x14ac:dyDescent="0.4">
      <c r="B7236">
        <v>581</v>
      </c>
    </row>
    <row r="7237" spans="2:2" x14ac:dyDescent="0.4">
      <c r="B7237">
        <v>581</v>
      </c>
    </row>
    <row r="7238" spans="2:2" x14ac:dyDescent="0.4">
      <c r="B7238">
        <v>581</v>
      </c>
    </row>
    <row r="7239" spans="2:2" x14ac:dyDescent="0.4">
      <c r="B7239">
        <v>581</v>
      </c>
    </row>
    <row r="7241" spans="2:2" x14ac:dyDescent="0.4">
      <c r="B7241">
        <v>582</v>
      </c>
    </row>
    <row r="7242" spans="2:2" x14ac:dyDescent="0.4">
      <c r="B7242">
        <v>582</v>
      </c>
    </row>
    <row r="7243" spans="2:2" x14ac:dyDescent="0.4">
      <c r="B7243">
        <v>582</v>
      </c>
    </row>
    <row r="7244" spans="2:2" x14ac:dyDescent="0.4">
      <c r="B7244">
        <v>582</v>
      </c>
    </row>
    <row r="7245" spans="2:2" x14ac:dyDescent="0.4">
      <c r="B7245">
        <v>582</v>
      </c>
    </row>
    <row r="7246" spans="2:2" x14ac:dyDescent="0.4">
      <c r="B7246">
        <v>582</v>
      </c>
    </row>
    <row r="7247" spans="2:2" x14ac:dyDescent="0.4">
      <c r="B7247">
        <v>582</v>
      </c>
    </row>
    <row r="7248" spans="2:2" x14ac:dyDescent="0.4">
      <c r="B7248">
        <v>582</v>
      </c>
    </row>
    <row r="7250" spans="2:2" x14ac:dyDescent="0.4">
      <c r="B7250">
        <v>583</v>
      </c>
    </row>
    <row r="7251" spans="2:2" x14ac:dyDescent="0.4">
      <c r="B7251">
        <v>583</v>
      </c>
    </row>
    <row r="7252" spans="2:2" x14ac:dyDescent="0.4">
      <c r="B7252">
        <v>583</v>
      </c>
    </row>
    <row r="7253" spans="2:2" x14ac:dyDescent="0.4">
      <c r="B7253">
        <v>583</v>
      </c>
    </row>
    <row r="7254" spans="2:2" x14ac:dyDescent="0.4">
      <c r="B7254">
        <v>583</v>
      </c>
    </row>
    <row r="7255" spans="2:2" x14ac:dyDescent="0.4">
      <c r="B7255">
        <v>583</v>
      </c>
    </row>
    <row r="7256" spans="2:2" x14ac:dyDescent="0.4">
      <c r="B7256">
        <v>583</v>
      </c>
    </row>
    <row r="7257" spans="2:2" x14ac:dyDescent="0.4">
      <c r="B7257">
        <v>583</v>
      </c>
    </row>
    <row r="7259" spans="2:2" x14ac:dyDescent="0.4">
      <c r="B7259">
        <v>584</v>
      </c>
    </row>
    <row r="7260" spans="2:2" x14ac:dyDescent="0.4">
      <c r="B7260">
        <v>584</v>
      </c>
    </row>
    <row r="7261" spans="2:2" x14ac:dyDescent="0.4">
      <c r="B7261">
        <v>584</v>
      </c>
    </row>
    <row r="7262" spans="2:2" x14ac:dyDescent="0.4">
      <c r="B7262">
        <v>584</v>
      </c>
    </row>
    <row r="7263" spans="2:2" x14ac:dyDescent="0.4">
      <c r="B7263">
        <v>584</v>
      </c>
    </row>
    <row r="7264" spans="2:2" x14ac:dyDescent="0.4">
      <c r="B7264">
        <v>584</v>
      </c>
    </row>
    <row r="7265" spans="2:2" x14ac:dyDescent="0.4">
      <c r="B7265">
        <v>584</v>
      </c>
    </row>
    <row r="7266" spans="2:2" x14ac:dyDescent="0.4">
      <c r="B7266">
        <v>584</v>
      </c>
    </row>
    <row r="7268" spans="2:2" x14ac:dyDescent="0.4">
      <c r="B7268">
        <v>585</v>
      </c>
    </row>
    <row r="7269" spans="2:2" x14ac:dyDescent="0.4">
      <c r="B7269">
        <v>585</v>
      </c>
    </row>
    <row r="7270" spans="2:2" x14ac:dyDescent="0.4">
      <c r="B7270">
        <v>585</v>
      </c>
    </row>
    <row r="7271" spans="2:2" x14ac:dyDescent="0.4">
      <c r="B7271">
        <v>585</v>
      </c>
    </row>
    <row r="7272" spans="2:2" x14ac:dyDescent="0.4">
      <c r="B7272">
        <v>585</v>
      </c>
    </row>
    <row r="7273" spans="2:2" x14ac:dyDescent="0.4">
      <c r="B7273">
        <v>585</v>
      </c>
    </row>
    <row r="7274" spans="2:2" x14ac:dyDescent="0.4">
      <c r="B7274">
        <v>585</v>
      </c>
    </row>
    <row r="7275" spans="2:2" x14ac:dyDescent="0.4">
      <c r="B7275">
        <v>585</v>
      </c>
    </row>
    <row r="7277" spans="2:2" x14ac:dyDescent="0.4">
      <c r="B7277">
        <v>586</v>
      </c>
    </row>
    <row r="7278" spans="2:2" x14ac:dyDescent="0.4">
      <c r="B7278">
        <v>586</v>
      </c>
    </row>
    <row r="7279" spans="2:2" x14ac:dyDescent="0.4">
      <c r="B7279">
        <v>586</v>
      </c>
    </row>
    <row r="7280" spans="2:2" x14ac:dyDescent="0.4">
      <c r="B7280">
        <v>586</v>
      </c>
    </row>
    <row r="7281" spans="2:2" x14ac:dyDescent="0.4">
      <c r="B7281">
        <v>586</v>
      </c>
    </row>
    <row r="7282" spans="2:2" x14ac:dyDescent="0.4">
      <c r="B7282">
        <v>586</v>
      </c>
    </row>
    <row r="7283" spans="2:2" x14ac:dyDescent="0.4">
      <c r="B7283">
        <v>586</v>
      </c>
    </row>
    <row r="7284" spans="2:2" x14ac:dyDescent="0.4">
      <c r="B7284">
        <v>586</v>
      </c>
    </row>
    <row r="7286" spans="2:2" x14ac:dyDescent="0.4">
      <c r="B7286">
        <v>587</v>
      </c>
    </row>
    <row r="7287" spans="2:2" x14ac:dyDescent="0.4">
      <c r="B7287">
        <v>587</v>
      </c>
    </row>
    <row r="7288" spans="2:2" x14ac:dyDescent="0.4">
      <c r="B7288">
        <v>587</v>
      </c>
    </row>
    <row r="7289" spans="2:2" x14ac:dyDescent="0.4">
      <c r="B7289">
        <v>587</v>
      </c>
    </row>
    <row r="7290" spans="2:2" x14ac:dyDescent="0.4">
      <c r="B7290">
        <v>587</v>
      </c>
    </row>
    <row r="7291" spans="2:2" x14ac:dyDescent="0.4">
      <c r="B7291">
        <v>587</v>
      </c>
    </row>
    <row r="7292" spans="2:2" x14ac:dyDescent="0.4">
      <c r="B7292">
        <v>587</v>
      </c>
    </row>
    <row r="7293" spans="2:2" x14ac:dyDescent="0.4">
      <c r="B7293">
        <v>587</v>
      </c>
    </row>
    <row r="7295" spans="2:2" x14ac:dyDescent="0.4">
      <c r="B7295">
        <v>588</v>
      </c>
    </row>
    <row r="7296" spans="2:2" x14ac:dyDescent="0.4">
      <c r="B7296">
        <v>588</v>
      </c>
    </row>
    <row r="7297" spans="2:2" x14ac:dyDescent="0.4">
      <c r="B7297">
        <v>588</v>
      </c>
    </row>
    <row r="7298" spans="2:2" x14ac:dyDescent="0.4">
      <c r="B7298">
        <v>588</v>
      </c>
    </row>
    <row r="7299" spans="2:2" x14ac:dyDescent="0.4">
      <c r="B7299">
        <v>588</v>
      </c>
    </row>
    <row r="7300" spans="2:2" x14ac:dyDescent="0.4">
      <c r="B7300">
        <v>588</v>
      </c>
    </row>
    <row r="7301" spans="2:2" x14ac:dyDescent="0.4">
      <c r="B7301">
        <v>588</v>
      </c>
    </row>
    <row r="7302" spans="2:2" x14ac:dyDescent="0.4">
      <c r="B7302">
        <v>588</v>
      </c>
    </row>
    <row r="7304" spans="2:2" x14ac:dyDescent="0.4">
      <c r="B7304">
        <v>589</v>
      </c>
    </row>
    <row r="7305" spans="2:2" x14ac:dyDescent="0.4">
      <c r="B7305">
        <v>589</v>
      </c>
    </row>
    <row r="7306" spans="2:2" x14ac:dyDescent="0.4">
      <c r="B7306">
        <v>589</v>
      </c>
    </row>
    <row r="7307" spans="2:2" x14ac:dyDescent="0.4">
      <c r="B7307">
        <v>589</v>
      </c>
    </row>
    <row r="7308" spans="2:2" x14ac:dyDescent="0.4">
      <c r="B7308">
        <v>589</v>
      </c>
    </row>
    <row r="7309" spans="2:2" x14ac:dyDescent="0.4">
      <c r="B7309">
        <v>589</v>
      </c>
    </row>
    <row r="7310" spans="2:2" x14ac:dyDescent="0.4">
      <c r="B7310">
        <v>589</v>
      </c>
    </row>
    <row r="7311" spans="2:2" x14ac:dyDescent="0.4">
      <c r="B7311">
        <v>589</v>
      </c>
    </row>
    <row r="7313" spans="2:2" x14ac:dyDescent="0.4">
      <c r="B7313">
        <v>590</v>
      </c>
    </row>
    <row r="7314" spans="2:2" x14ac:dyDescent="0.4">
      <c r="B7314">
        <v>590</v>
      </c>
    </row>
    <row r="7315" spans="2:2" x14ac:dyDescent="0.4">
      <c r="B7315">
        <v>590</v>
      </c>
    </row>
    <row r="7316" spans="2:2" x14ac:dyDescent="0.4">
      <c r="B7316">
        <v>590</v>
      </c>
    </row>
    <row r="7317" spans="2:2" x14ac:dyDescent="0.4">
      <c r="B7317">
        <v>590</v>
      </c>
    </row>
    <row r="7318" spans="2:2" x14ac:dyDescent="0.4">
      <c r="B7318">
        <v>590</v>
      </c>
    </row>
    <row r="7319" spans="2:2" x14ac:dyDescent="0.4">
      <c r="B7319">
        <v>590</v>
      </c>
    </row>
    <row r="7320" spans="2:2" x14ac:dyDescent="0.4">
      <c r="B7320">
        <v>590</v>
      </c>
    </row>
    <row r="7322" spans="2:2" x14ac:dyDescent="0.4">
      <c r="B7322">
        <v>591</v>
      </c>
    </row>
    <row r="7323" spans="2:2" x14ac:dyDescent="0.4">
      <c r="B7323">
        <v>591</v>
      </c>
    </row>
    <row r="7324" spans="2:2" x14ac:dyDescent="0.4">
      <c r="B7324">
        <v>591</v>
      </c>
    </row>
    <row r="7325" spans="2:2" x14ac:dyDescent="0.4">
      <c r="B7325">
        <v>591</v>
      </c>
    </row>
    <row r="7326" spans="2:2" x14ac:dyDescent="0.4">
      <c r="B7326">
        <v>591</v>
      </c>
    </row>
    <row r="7327" spans="2:2" x14ac:dyDescent="0.4">
      <c r="B7327">
        <v>591</v>
      </c>
    </row>
    <row r="7328" spans="2:2" x14ac:dyDescent="0.4">
      <c r="B7328">
        <v>591</v>
      </c>
    </row>
    <row r="7329" spans="2:2" x14ac:dyDescent="0.4">
      <c r="B7329">
        <v>591</v>
      </c>
    </row>
    <row r="7331" spans="2:2" x14ac:dyDescent="0.4">
      <c r="B7331">
        <v>592</v>
      </c>
    </row>
    <row r="7332" spans="2:2" x14ac:dyDescent="0.4">
      <c r="B7332">
        <v>592</v>
      </c>
    </row>
    <row r="7333" spans="2:2" x14ac:dyDescent="0.4">
      <c r="B7333">
        <v>592</v>
      </c>
    </row>
    <row r="7334" spans="2:2" x14ac:dyDescent="0.4">
      <c r="B7334">
        <v>592</v>
      </c>
    </row>
    <row r="7335" spans="2:2" x14ac:dyDescent="0.4">
      <c r="B7335">
        <v>592</v>
      </c>
    </row>
    <row r="7336" spans="2:2" x14ac:dyDescent="0.4">
      <c r="B7336">
        <v>592</v>
      </c>
    </row>
    <row r="7337" spans="2:2" x14ac:dyDescent="0.4">
      <c r="B7337">
        <v>592</v>
      </c>
    </row>
    <row r="7338" spans="2:2" x14ac:dyDescent="0.4">
      <c r="B7338">
        <v>592</v>
      </c>
    </row>
    <row r="7340" spans="2:2" x14ac:dyDescent="0.4">
      <c r="B7340">
        <v>593</v>
      </c>
    </row>
    <row r="7341" spans="2:2" x14ac:dyDescent="0.4">
      <c r="B7341">
        <v>593</v>
      </c>
    </row>
    <row r="7342" spans="2:2" x14ac:dyDescent="0.4">
      <c r="B7342">
        <v>593</v>
      </c>
    </row>
    <row r="7343" spans="2:2" x14ac:dyDescent="0.4">
      <c r="B7343">
        <v>593</v>
      </c>
    </row>
    <row r="7344" spans="2:2" x14ac:dyDescent="0.4">
      <c r="B7344">
        <v>593</v>
      </c>
    </row>
    <row r="7345" spans="2:2" x14ac:dyDescent="0.4">
      <c r="B7345">
        <v>593</v>
      </c>
    </row>
    <row r="7346" spans="2:2" x14ac:dyDescent="0.4">
      <c r="B7346">
        <v>593</v>
      </c>
    </row>
    <row r="7347" spans="2:2" x14ac:dyDescent="0.4">
      <c r="B7347">
        <v>593</v>
      </c>
    </row>
    <row r="7349" spans="2:2" x14ac:dyDescent="0.4">
      <c r="B7349">
        <v>594</v>
      </c>
    </row>
    <row r="7350" spans="2:2" x14ac:dyDescent="0.4">
      <c r="B7350">
        <v>594</v>
      </c>
    </row>
    <row r="7351" spans="2:2" x14ac:dyDescent="0.4">
      <c r="B7351">
        <v>594</v>
      </c>
    </row>
    <row r="7352" spans="2:2" x14ac:dyDescent="0.4">
      <c r="B7352">
        <v>594</v>
      </c>
    </row>
    <row r="7353" spans="2:2" x14ac:dyDescent="0.4">
      <c r="B7353">
        <v>594</v>
      </c>
    </row>
    <row r="7354" spans="2:2" x14ac:dyDescent="0.4">
      <c r="B7354">
        <v>594</v>
      </c>
    </row>
    <row r="7355" spans="2:2" x14ac:dyDescent="0.4">
      <c r="B7355">
        <v>594</v>
      </c>
    </row>
    <row r="7356" spans="2:2" x14ac:dyDescent="0.4">
      <c r="B7356">
        <v>594</v>
      </c>
    </row>
    <row r="7358" spans="2:2" x14ac:dyDescent="0.4">
      <c r="B7358">
        <v>595</v>
      </c>
    </row>
    <row r="7359" spans="2:2" x14ac:dyDescent="0.4">
      <c r="B7359">
        <v>595</v>
      </c>
    </row>
    <row r="7360" spans="2:2" x14ac:dyDescent="0.4">
      <c r="B7360">
        <v>595</v>
      </c>
    </row>
    <row r="7361" spans="2:2" x14ac:dyDescent="0.4">
      <c r="B7361">
        <v>595</v>
      </c>
    </row>
    <row r="7362" spans="2:2" x14ac:dyDescent="0.4">
      <c r="B7362">
        <v>595</v>
      </c>
    </row>
    <row r="7363" spans="2:2" x14ac:dyDescent="0.4">
      <c r="B7363">
        <v>595</v>
      </c>
    </row>
    <row r="7364" spans="2:2" x14ac:dyDescent="0.4">
      <c r="B7364">
        <v>595</v>
      </c>
    </row>
    <row r="7365" spans="2:2" x14ac:dyDescent="0.4">
      <c r="B7365">
        <v>595</v>
      </c>
    </row>
    <row r="7367" spans="2:2" x14ac:dyDescent="0.4">
      <c r="B7367">
        <v>596</v>
      </c>
    </row>
    <row r="7368" spans="2:2" x14ac:dyDescent="0.4">
      <c r="B7368">
        <v>596</v>
      </c>
    </row>
    <row r="7369" spans="2:2" x14ac:dyDescent="0.4">
      <c r="B7369">
        <v>596</v>
      </c>
    </row>
    <row r="7370" spans="2:2" x14ac:dyDescent="0.4">
      <c r="B7370">
        <v>596</v>
      </c>
    </row>
    <row r="7371" spans="2:2" x14ac:dyDescent="0.4">
      <c r="B7371">
        <v>596</v>
      </c>
    </row>
    <row r="7372" spans="2:2" x14ac:dyDescent="0.4">
      <c r="B7372">
        <v>596</v>
      </c>
    </row>
    <row r="7373" spans="2:2" x14ac:dyDescent="0.4">
      <c r="B7373">
        <v>596</v>
      </c>
    </row>
    <row r="7374" spans="2:2" x14ac:dyDescent="0.4">
      <c r="B7374">
        <v>596</v>
      </c>
    </row>
    <row r="7376" spans="2:2" x14ac:dyDescent="0.4">
      <c r="B7376">
        <v>597</v>
      </c>
    </row>
    <row r="7377" spans="2:2" x14ac:dyDescent="0.4">
      <c r="B7377">
        <v>597</v>
      </c>
    </row>
    <row r="7378" spans="2:2" x14ac:dyDescent="0.4">
      <c r="B7378">
        <v>597</v>
      </c>
    </row>
    <row r="7379" spans="2:2" x14ac:dyDescent="0.4">
      <c r="B7379">
        <v>597</v>
      </c>
    </row>
    <row r="7380" spans="2:2" x14ac:dyDescent="0.4">
      <c r="B7380">
        <v>597</v>
      </c>
    </row>
    <row r="7381" spans="2:2" x14ac:dyDescent="0.4">
      <c r="B7381">
        <v>597</v>
      </c>
    </row>
    <row r="7382" spans="2:2" x14ac:dyDescent="0.4">
      <c r="B7382">
        <v>597</v>
      </c>
    </row>
    <row r="7383" spans="2:2" x14ac:dyDescent="0.4">
      <c r="B7383">
        <v>597</v>
      </c>
    </row>
    <row r="7385" spans="2:2" x14ac:dyDescent="0.4">
      <c r="B7385">
        <v>598</v>
      </c>
    </row>
    <row r="7386" spans="2:2" x14ac:dyDescent="0.4">
      <c r="B7386">
        <v>598</v>
      </c>
    </row>
    <row r="7387" spans="2:2" x14ac:dyDescent="0.4">
      <c r="B7387">
        <v>598</v>
      </c>
    </row>
    <row r="7388" spans="2:2" x14ac:dyDescent="0.4">
      <c r="B7388">
        <v>598</v>
      </c>
    </row>
    <row r="7389" spans="2:2" x14ac:dyDescent="0.4">
      <c r="B7389">
        <v>598</v>
      </c>
    </row>
    <row r="7390" spans="2:2" x14ac:dyDescent="0.4">
      <c r="B7390">
        <v>598</v>
      </c>
    </row>
    <row r="7391" spans="2:2" x14ac:dyDescent="0.4">
      <c r="B7391">
        <v>598</v>
      </c>
    </row>
    <row r="7392" spans="2:2" x14ac:dyDescent="0.4">
      <c r="B7392">
        <v>598</v>
      </c>
    </row>
    <row r="7394" spans="2:2" x14ac:dyDescent="0.4">
      <c r="B7394">
        <v>599</v>
      </c>
    </row>
    <row r="7395" spans="2:2" x14ac:dyDescent="0.4">
      <c r="B7395">
        <v>599</v>
      </c>
    </row>
    <row r="7396" spans="2:2" x14ac:dyDescent="0.4">
      <c r="B7396">
        <v>599</v>
      </c>
    </row>
    <row r="7397" spans="2:2" x14ac:dyDescent="0.4">
      <c r="B7397">
        <v>599</v>
      </c>
    </row>
    <row r="7398" spans="2:2" x14ac:dyDescent="0.4">
      <c r="B7398">
        <v>599</v>
      </c>
    </row>
    <row r="7399" spans="2:2" x14ac:dyDescent="0.4">
      <c r="B7399">
        <v>599</v>
      </c>
    </row>
    <row r="7400" spans="2:2" x14ac:dyDescent="0.4">
      <c r="B7400">
        <v>599</v>
      </c>
    </row>
    <row r="7401" spans="2:2" x14ac:dyDescent="0.4">
      <c r="B7401">
        <v>599</v>
      </c>
    </row>
    <row r="7403" spans="2:2" x14ac:dyDescent="0.4">
      <c r="B7403">
        <v>600</v>
      </c>
    </row>
    <row r="7404" spans="2:2" x14ac:dyDescent="0.4">
      <c r="B7404">
        <v>600</v>
      </c>
    </row>
    <row r="7405" spans="2:2" x14ac:dyDescent="0.4">
      <c r="B7405">
        <v>600</v>
      </c>
    </row>
    <row r="7406" spans="2:2" x14ac:dyDescent="0.4">
      <c r="B7406">
        <v>600</v>
      </c>
    </row>
    <row r="7407" spans="2:2" x14ac:dyDescent="0.4">
      <c r="B7407">
        <v>600</v>
      </c>
    </row>
    <row r="7408" spans="2:2" x14ac:dyDescent="0.4">
      <c r="B7408">
        <v>600</v>
      </c>
    </row>
    <row r="7409" spans="2:2" x14ac:dyDescent="0.4">
      <c r="B7409">
        <v>600</v>
      </c>
    </row>
    <row r="7410" spans="2:2" x14ac:dyDescent="0.4">
      <c r="B7410">
        <v>600</v>
      </c>
    </row>
    <row r="7412" spans="2:2" x14ac:dyDescent="0.4">
      <c r="B7412">
        <v>601</v>
      </c>
    </row>
    <row r="7413" spans="2:2" x14ac:dyDescent="0.4">
      <c r="B7413">
        <v>601</v>
      </c>
    </row>
    <row r="7414" spans="2:2" x14ac:dyDescent="0.4">
      <c r="B7414">
        <v>601</v>
      </c>
    </row>
    <row r="7415" spans="2:2" x14ac:dyDescent="0.4">
      <c r="B7415">
        <v>601</v>
      </c>
    </row>
    <row r="7416" spans="2:2" x14ac:dyDescent="0.4">
      <c r="B7416">
        <v>601</v>
      </c>
    </row>
    <row r="7417" spans="2:2" x14ac:dyDescent="0.4">
      <c r="B7417">
        <v>601</v>
      </c>
    </row>
    <row r="7418" spans="2:2" x14ac:dyDescent="0.4">
      <c r="B7418">
        <v>601</v>
      </c>
    </row>
    <row r="7419" spans="2:2" x14ac:dyDescent="0.4">
      <c r="B7419">
        <v>601</v>
      </c>
    </row>
    <row r="7421" spans="2:2" x14ac:dyDescent="0.4">
      <c r="B7421">
        <v>602</v>
      </c>
    </row>
    <row r="7422" spans="2:2" x14ac:dyDescent="0.4">
      <c r="B7422">
        <v>602</v>
      </c>
    </row>
    <row r="7423" spans="2:2" x14ac:dyDescent="0.4">
      <c r="B7423">
        <v>602</v>
      </c>
    </row>
    <row r="7424" spans="2:2" x14ac:dyDescent="0.4">
      <c r="B7424">
        <v>602</v>
      </c>
    </row>
    <row r="7425" spans="2:2" x14ac:dyDescent="0.4">
      <c r="B7425">
        <v>602</v>
      </c>
    </row>
    <row r="7426" spans="2:2" x14ac:dyDescent="0.4">
      <c r="B7426">
        <v>602</v>
      </c>
    </row>
    <row r="7427" spans="2:2" x14ac:dyDescent="0.4">
      <c r="B7427">
        <v>602</v>
      </c>
    </row>
    <row r="7428" spans="2:2" x14ac:dyDescent="0.4">
      <c r="B7428">
        <v>602</v>
      </c>
    </row>
    <row r="7430" spans="2:2" x14ac:dyDescent="0.4">
      <c r="B7430">
        <v>603</v>
      </c>
    </row>
    <row r="7431" spans="2:2" x14ac:dyDescent="0.4">
      <c r="B7431">
        <v>603</v>
      </c>
    </row>
    <row r="7432" spans="2:2" x14ac:dyDescent="0.4">
      <c r="B7432">
        <v>603</v>
      </c>
    </row>
    <row r="7433" spans="2:2" x14ac:dyDescent="0.4">
      <c r="B7433">
        <v>603</v>
      </c>
    </row>
    <row r="7434" spans="2:2" x14ac:dyDescent="0.4">
      <c r="B7434">
        <v>603</v>
      </c>
    </row>
    <row r="7435" spans="2:2" x14ac:dyDescent="0.4">
      <c r="B7435">
        <v>603</v>
      </c>
    </row>
    <row r="7436" spans="2:2" x14ac:dyDescent="0.4">
      <c r="B7436">
        <v>603</v>
      </c>
    </row>
    <row r="7437" spans="2:2" x14ac:dyDescent="0.4">
      <c r="B7437">
        <v>603</v>
      </c>
    </row>
    <row r="7439" spans="2:2" x14ac:dyDescent="0.4">
      <c r="B7439">
        <v>604</v>
      </c>
    </row>
    <row r="7440" spans="2:2" x14ac:dyDescent="0.4">
      <c r="B7440">
        <v>604</v>
      </c>
    </row>
    <row r="7441" spans="2:2" x14ac:dyDescent="0.4">
      <c r="B7441">
        <v>604</v>
      </c>
    </row>
    <row r="7442" spans="2:2" x14ac:dyDescent="0.4">
      <c r="B7442">
        <v>604</v>
      </c>
    </row>
    <row r="7443" spans="2:2" x14ac:dyDescent="0.4">
      <c r="B7443">
        <v>604</v>
      </c>
    </row>
    <row r="7444" spans="2:2" x14ac:dyDescent="0.4">
      <c r="B7444">
        <v>604</v>
      </c>
    </row>
    <row r="7445" spans="2:2" x14ac:dyDescent="0.4">
      <c r="B7445">
        <v>604</v>
      </c>
    </row>
    <row r="7446" spans="2:2" x14ac:dyDescent="0.4">
      <c r="B7446">
        <v>604</v>
      </c>
    </row>
    <row r="7448" spans="2:2" x14ac:dyDescent="0.4">
      <c r="B7448">
        <v>605</v>
      </c>
    </row>
    <row r="7449" spans="2:2" x14ac:dyDescent="0.4">
      <c r="B7449">
        <v>605</v>
      </c>
    </row>
    <row r="7450" spans="2:2" x14ac:dyDescent="0.4">
      <c r="B7450">
        <v>605</v>
      </c>
    </row>
    <row r="7451" spans="2:2" x14ac:dyDescent="0.4">
      <c r="B7451">
        <v>605</v>
      </c>
    </row>
    <row r="7452" spans="2:2" x14ac:dyDescent="0.4">
      <c r="B7452">
        <v>605</v>
      </c>
    </row>
    <row r="7453" spans="2:2" x14ac:dyDescent="0.4">
      <c r="B7453">
        <v>605</v>
      </c>
    </row>
    <row r="7454" spans="2:2" x14ac:dyDescent="0.4">
      <c r="B7454">
        <v>605</v>
      </c>
    </row>
    <row r="7455" spans="2:2" x14ac:dyDescent="0.4">
      <c r="B7455">
        <v>605</v>
      </c>
    </row>
    <row r="7457" spans="2:2" x14ac:dyDescent="0.4">
      <c r="B7457">
        <v>606</v>
      </c>
    </row>
    <row r="7458" spans="2:2" x14ac:dyDescent="0.4">
      <c r="B7458">
        <v>606</v>
      </c>
    </row>
    <row r="7459" spans="2:2" x14ac:dyDescent="0.4">
      <c r="B7459">
        <v>606</v>
      </c>
    </row>
    <row r="7460" spans="2:2" x14ac:dyDescent="0.4">
      <c r="B7460">
        <v>606</v>
      </c>
    </row>
    <row r="7461" spans="2:2" x14ac:dyDescent="0.4">
      <c r="B7461">
        <v>606</v>
      </c>
    </row>
    <row r="7462" spans="2:2" x14ac:dyDescent="0.4">
      <c r="B7462">
        <v>606</v>
      </c>
    </row>
    <row r="7463" spans="2:2" x14ac:dyDescent="0.4">
      <c r="B7463">
        <v>606</v>
      </c>
    </row>
    <row r="7464" spans="2:2" x14ac:dyDescent="0.4">
      <c r="B7464">
        <v>606</v>
      </c>
    </row>
    <row r="7466" spans="2:2" x14ac:dyDescent="0.4">
      <c r="B7466">
        <v>607</v>
      </c>
    </row>
    <row r="7467" spans="2:2" x14ac:dyDescent="0.4">
      <c r="B7467">
        <v>607</v>
      </c>
    </row>
    <row r="7468" spans="2:2" x14ac:dyDescent="0.4">
      <c r="B7468">
        <v>607</v>
      </c>
    </row>
    <row r="7469" spans="2:2" x14ac:dyDescent="0.4">
      <c r="B7469">
        <v>607</v>
      </c>
    </row>
    <row r="7470" spans="2:2" x14ac:dyDescent="0.4">
      <c r="B7470">
        <v>607</v>
      </c>
    </row>
    <row r="7471" spans="2:2" x14ac:dyDescent="0.4">
      <c r="B7471">
        <v>607</v>
      </c>
    </row>
    <row r="7472" spans="2:2" x14ac:dyDescent="0.4">
      <c r="B7472">
        <v>607</v>
      </c>
    </row>
    <row r="7473" spans="2:2" x14ac:dyDescent="0.4">
      <c r="B7473">
        <v>607</v>
      </c>
    </row>
    <row r="7475" spans="2:2" x14ac:dyDescent="0.4">
      <c r="B7475">
        <v>608</v>
      </c>
    </row>
    <row r="7476" spans="2:2" x14ac:dyDescent="0.4">
      <c r="B7476">
        <v>608</v>
      </c>
    </row>
    <row r="7477" spans="2:2" x14ac:dyDescent="0.4">
      <c r="B7477">
        <v>608</v>
      </c>
    </row>
    <row r="7478" spans="2:2" x14ac:dyDescent="0.4">
      <c r="B7478">
        <v>608</v>
      </c>
    </row>
    <row r="7479" spans="2:2" x14ac:dyDescent="0.4">
      <c r="B7479">
        <v>608</v>
      </c>
    </row>
    <row r="7480" spans="2:2" x14ac:dyDescent="0.4">
      <c r="B7480">
        <v>608</v>
      </c>
    </row>
    <row r="7481" spans="2:2" x14ac:dyDescent="0.4">
      <c r="B7481">
        <v>608</v>
      </c>
    </row>
    <row r="7482" spans="2:2" x14ac:dyDescent="0.4">
      <c r="B7482">
        <v>608</v>
      </c>
    </row>
    <row r="7484" spans="2:2" x14ac:dyDescent="0.4">
      <c r="B7484">
        <v>609</v>
      </c>
    </row>
    <row r="7485" spans="2:2" x14ac:dyDescent="0.4">
      <c r="B7485">
        <v>609</v>
      </c>
    </row>
    <row r="7486" spans="2:2" x14ac:dyDescent="0.4">
      <c r="B7486">
        <v>609</v>
      </c>
    </row>
    <row r="7487" spans="2:2" x14ac:dyDescent="0.4">
      <c r="B7487">
        <v>609</v>
      </c>
    </row>
    <row r="7488" spans="2:2" x14ac:dyDescent="0.4">
      <c r="B7488">
        <v>609</v>
      </c>
    </row>
    <row r="7489" spans="2:2" x14ac:dyDescent="0.4">
      <c r="B7489">
        <v>609</v>
      </c>
    </row>
    <row r="7490" spans="2:2" x14ac:dyDescent="0.4">
      <c r="B7490">
        <v>609</v>
      </c>
    </row>
    <row r="7491" spans="2:2" x14ac:dyDescent="0.4">
      <c r="B7491">
        <v>609</v>
      </c>
    </row>
    <row r="7493" spans="2:2" x14ac:dyDescent="0.4">
      <c r="B7493">
        <v>610</v>
      </c>
    </row>
    <row r="7494" spans="2:2" x14ac:dyDescent="0.4">
      <c r="B7494">
        <v>610</v>
      </c>
    </row>
    <row r="7495" spans="2:2" x14ac:dyDescent="0.4">
      <c r="B7495">
        <v>610</v>
      </c>
    </row>
    <row r="7496" spans="2:2" x14ac:dyDescent="0.4">
      <c r="B7496">
        <v>610</v>
      </c>
    </row>
    <row r="7497" spans="2:2" x14ac:dyDescent="0.4">
      <c r="B7497">
        <v>610</v>
      </c>
    </row>
    <row r="7498" spans="2:2" x14ac:dyDescent="0.4">
      <c r="B7498">
        <v>610</v>
      </c>
    </row>
    <row r="7499" spans="2:2" x14ac:dyDescent="0.4">
      <c r="B7499">
        <v>610</v>
      </c>
    </row>
    <row r="7500" spans="2:2" x14ac:dyDescent="0.4">
      <c r="B7500">
        <v>610</v>
      </c>
    </row>
    <row r="7502" spans="2:2" x14ac:dyDescent="0.4">
      <c r="B7502">
        <v>611</v>
      </c>
    </row>
    <row r="7503" spans="2:2" x14ac:dyDescent="0.4">
      <c r="B7503">
        <v>611</v>
      </c>
    </row>
    <row r="7504" spans="2:2" x14ac:dyDescent="0.4">
      <c r="B7504">
        <v>611</v>
      </c>
    </row>
    <row r="7505" spans="2:2" x14ac:dyDescent="0.4">
      <c r="B7505">
        <v>611</v>
      </c>
    </row>
    <row r="7506" spans="2:2" x14ac:dyDescent="0.4">
      <c r="B7506">
        <v>611</v>
      </c>
    </row>
    <row r="7507" spans="2:2" x14ac:dyDescent="0.4">
      <c r="B7507">
        <v>611</v>
      </c>
    </row>
    <row r="7508" spans="2:2" x14ac:dyDescent="0.4">
      <c r="B7508">
        <v>611</v>
      </c>
    </row>
    <row r="7509" spans="2:2" x14ac:dyDescent="0.4">
      <c r="B7509">
        <v>611</v>
      </c>
    </row>
    <row r="7511" spans="2:2" x14ac:dyDescent="0.4">
      <c r="B7511">
        <v>612</v>
      </c>
    </row>
    <row r="7512" spans="2:2" x14ac:dyDescent="0.4">
      <c r="B7512">
        <v>612</v>
      </c>
    </row>
    <row r="7513" spans="2:2" x14ac:dyDescent="0.4">
      <c r="B7513">
        <v>612</v>
      </c>
    </row>
    <row r="7514" spans="2:2" x14ac:dyDescent="0.4">
      <c r="B7514">
        <v>612</v>
      </c>
    </row>
    <row r="7515" spans="2:2" x14ac:dyDescent="0.4">
      <c r="B7515">
        <v>612</v>
      </c>
    </row>
    <row r="7516" spans="2:2" x14ac:dyDescent="0.4">
      <c r="B7516">
        <v>612</v>
      </c>
    </row>
    <row r="7517" spans="2:2" x14ac:dyDescent="0.4">
      <c r="B7517">
        <v>612</v>
      </c>
    </row>
    <row r="7518" spans="2:2" x14ac:dyDescent="0.4">
      <c r="B7518">
        <v>612</v>
      </c>
    </row>
    <row r="7520" spans="2:2" x14ac:dyDescent="0.4">
      <c r="B7520">
        <v>613</v>
      </c>
    </row>
    <row r="7521" spans="2:2" x14ac:dyDescent="0.4">
      <c r="B7521">
        <v>613</v>
      </c>
    </row>
    <row r="7522" spans="2:2" x14ac:dyDescent="0.4">
      <c r="B7522">
        <v>613</v>
      </c>
    </row>
    <row r="7523" spans="2:2" x14ac:dyDescent="0.4">
      <c r="B7523">
        <v>613</v>
      </c>
    </row>
    <row r="7524" spans="2:2" x14ac:dyDescent="0.4">
      <c r="B7524">
        <v>613</v>
      </c>
    </row>
    <row r="7525" spans="2:2" x14ac:dyDescent="0.4">
      <c r="B7525">
        <v>613</v>
      </c>
    </row>
    <row r="7526" spans="2:2" x14ac:dyDescent="0.4">
      <c r="B7526">
        <v>613</v>
      </c>
    </row>
    <row r="7527" spans="2:2" x14ac:dyDescent="0.4">
      <c r="B7527">
        <v>613</v>
      </c>
    </row>
    <row r="7529" spans="2:2" x14ac:dyDescent="0.4">
      <c r="B7529">
        <v>614</v>
      </c>
    </row>
    <row r="7530" spans="2:2" x14ac:dyDescent="0.4">
      <c r="B7530">
        <v>614</v>
      </c>
    </row>
    <row r="7531" spans="2:2" x14ac:dyDescent="0.4">
      <c r="B7531">
        <v>614</v>
      </c>
    </row>
    <row r="7532" spans="2:2" x14ac:dyDescent="0.4">
      <c r="B7532">
        <v>614</v>
      </c>
    </row>
    <row r="7533" spans="2:2" x14ac:dyDescent="0.4">
      <c r="B7533">
        <v>614</v>
      </c>
    </row>
    <row r="7534" spans="2:2" x14ac:dyDescent="0.4">
      <c r="B7534">
        <v>614</v>
      </c>
    </row>
    <row r="7535" spans="2:2" x14ac:dyDescent="0.4">
      <c r="B7535">
        <v>614</v>
      </c>
    </row>
    <row r="7536" spans="2:2" x14ac:dyDescent="0.4">
      <c r="B7536">
        <v>614</v>
      </c>
    </row>
    <row r="7538" spans="2:2" x14ac:dyDescent="0.4">
      <c r="B7538">
        <v>615</v>
      </c>
    </row>
    <row r="7539" spans="2:2" x14ac:dyDescent="0.4">
      <c r="B7539">
        <v>615</v>
      </c>
    </row>
    <row r="7540" spans="2:2" x14ac:dyDescent="0.4">
      <c r="B7540">
        <v>615</v>
      </c>
    </row>
    <row r="7541" spans="2:2" x14ac:dyDescent="0.4">
      <c r="B7541">
        <v>615</v>
      </c>
    </row>
    <row r="7542" spans="2:2" x14ac:dyDescent="0.4">
      <c r="B7542">
        <v>615</v>
      </c>
    </row>
    <row r="7543" spans="2:2" x14ac:dyDescent="0.4">
      <c r="B7543">
        <v>615</v>
      </c>
    </row>
    <row r="7544" spans="2:2" x14ac:dyDescent="0.4">
      <c r="B7544">
        <v>615</v>
      </c>
    </row>
    <row r="7545" spans="2:2" x14ac:dyDescent="0.4">
      <c r="B7545">
        <v>615</v>
      </c>
    </row>
    <row r="7547" spans="2:2" x14ac:dyDescent="0.4">
      <c r="B7547">
        <v>616</v>
      </c>
    </row>
    <row r="7548" spans="2:2" x14ac:dyDescent="0.4">
      <c r="B7548">
        <v>616</v>
      </c>
    </row>
    <row r="7549" spans="2:2" x14ac:dyDescent="0.4">
      <c r="B7549">
        <v>616</v>
      </c>
    </row>
    <row r="7550" spans="2:2" x14ac:dyDescent="0.4">
      <c r="B7550">
        <v>616</v>
      </c>
    </row>
    <row r="7551" spans="2:2" x14ac:dyDescent="0.4">
      <c r="B7551">
        <v>616</v>
      </c>
    </row>
    <row r="7552" spans="2:2" x14ac:dyDescent="0.4">
      <c r="B7552">
        <v>616</v>
      </c>
    </row>
    <row r="7553" spans="2:2" x14ac:dyDescent="0.4">
      <c r="B7553">
        <v>616</v>
      </c>
    </row>
    <row r="7554" spans="2:2" x14ac:dyDescent="0.4">
      <c r="B7554">
        <v>616</v>
      </c>
    </row>
    <row r="7556" spans="2:2" x14ac:dyDescent="0.4">
      <c r="B7556">
        <v>617</v>
      </c>
    </row>
    <row r="7557" spans="2:2" x14ac:dyDescent="0.4">
      <c r="B7557">
        <v>617</v>
      </c>
    </row>
    <row r="7558" spans="2:2" x14ac:dyDescent="0.4">
      <c r="B7558">
        <v>617</v>
      </c>
    </row>
    <row r="7559" spans="2:2" x14ac:dyDescent="0.4">
      <c r="B7559">
        <v>617</v>
      </c>
    </row>
    <row r="7560" spans="2:2" x14ac:dyDescent="0.4">
      <c r="B7560">
        <v>617</v>
      </c>
    </row>
    <row r="7561" spans="2:2" x14ac:dyDescent="0.4">
      <c r="B7561">
        <v>617</v>
      </c>
    </row>
    <row r="7562" spans="2:2" x14ac:dyDescent="0.4">
      <c r="B7562">
        <v>617</v>
      </c>
    </row>
    <row r="7563" spans="2:2" x14ac:dyDescent="0.4">
      <c r="B7563">
        <v>617</v>
      </c>
    </row>
    <row r="7565" spans="2:2" x14ac:dyDescent="0.4">
      <c r="B7565">
        <v>618</v>
      </c>
    </row>
    <row r="7566" spans="2:2" x14ac:dyDescent="0.4">
      <c r="B7566">
        <v>618</v>
      </c>
    </row>
    <row r="7567" spans="2:2" x14ac:dyDescent="0.4">
      <c r="B7567">
        <v>618</v>
      </c>
    </row>
    <row r="7568" spans="2:2" x14ac:dyDescent="0.4">
      <c r="B7568">
        <v>618</v>
      </c>
    </row>
    <row r="7569" spans="2:2" x14ac:dyDescent="0.4">
      <c r="B7569">
        <v>618</v>
      </c>
    </row>
    <row r="7570" spans="2:2" x14ac:dyDescent="0.4">
      <c r="B7570">
        <v>618</v>
      </c>
    </row>
    <row r="7571" spans="2:2" x14ac:dyDescent="0.4">
      <c r="B7571">
        <v>618</v>
      </c>
    </row>
    <row r="7572" spans="2:2" x14ac:dyDescent="0.4">
      <c r="B7572">
        <v>618</v>
      </c>
    </row>
    <row r="7574" spans="2:2" x14ac:dyDescent="0.4">
      <c r="B7574">
        <v>619</v>
      </c>
    </row>
    <row r="7575" spans="2:2" x14ac:dyDescent="0.4">
      <c r="B7575">
        <v>619</v>
      </c>
    </row>
    <row r="7576" spans="2:2" x14ac:dyDescent="0.4">
      <c r="B7576">
        <v>619</v>
      </c>
    </row>
    <row r="7577" spans="2:2" x14ac:dyDescent="0.4">
      <c r="B7577">
        <v>619</v>
      </c>
    </row>
    <row r="7578" spans="2:2" x14ac:dyDescent="0.4">
      <c r="B7578">
        <v>619</v>
      </c>
    </row>
    <row r="7579" spans="2:2" x14ac:dyDescent="0.4">
      <c r="B7579">
        <v>619</v>
      </c>
    </row>
    <row r="7580" spans="2:2" x14ac:dyDescent="0.4">
      <c r="B7580">
        <v>619</v>
      </c>
    </row>
    <row r="7581" spans="2:2" x14ac:dyDescent="0.4">
      <c r="B7581">
        <v>619</v>
      </c>
    </row>
    <row r="7583" spans="2:2" x14ac:dyDescent="0.4">
      <c r="B7583">
        <v>620</v>
      </c>
    </row>
    <row r="7584" spans="2:2" x14ac:dyDescent="0.4">
      <c r="B7584">
        <v>620</v>
      </c>
    </row>
    <row r="7585" spans="2:2" x14ac:dyDescent="0.4">
      <c r="B7585">
        <v>620</v>
      </c>
    </row>
    <row r="7586" spans="2:2" x14ac:dyDescent="0.4">
      <c r="B7586">
        <v>620</v>
      </c>
    </row>
    <row r="7587" spans="2:2" x14ac:dyDescent="0.4">
      <c r="B7587">
        <v>620</v>
      </c>
    </row>
    <row r="7588" spans="2:2" x14ac:dyDescent="0.4">
      <c r="B7588">
        <v>620</v>
      </c>
    </row>
    <row r="7589" spans="2:2" x14ac:dyDescent="0.4">
      <c r="B7589">
        <v>620</v>
      </c>
    </row>
    <row r="7590" spans="2:2" x14ac:dyDescent="0.4">
      <c r="B7590">
        <v>620</v>
      </c>
    </row>
    <row r="7592" spans="2:2" x14ac:dyDescent="0.4">
      <c r="B7592">
        <v>621</v>
      </c>
    </row>
    <row r="7593" spans="2:2" x14ac:dyDescent="0.4">
      <c r="B7593">
        <v>621</v>
      </c>
    </row>
    <row r="7594" spans="2:2" x14ac:dyDescent="0.4">
      <c r="B7594">
        <v>621</v>
      </c>
    </row>
    <row r="7595" spans="2:2" x14ac:dyDescent="0.4">
      <c r="B7595">
        <v>621</v>
      </c>
    </row>
    <row r="7596" spans="2:2" x14ac:dyDescent="0.4">
      <c r="B7596">
        <v>621</v>
      </c>
    </row>
    <row r="7597" spans="2:2" x14ac:dyDescent="0.4">
      <c r="B7597">
        <v>621</v>
      </c>
    </row>
    <row r="7598" spans="2:2" x14ac:dyDescent="0.4">
      <c r="B7598">
        <v>621</v>
      </c>
    </row>
    <row r="7599" spans="2:2" x14ac:dyDescent="0.4">
      <c r="B7599">
        <v>621</v>
      </c>
    </row>
    <row r="7601" spans="2:2" x14ac:dyDescent="0.4">
      <c r="B7601">
        <v>622</v>
      </c>
    </row>
    <row r="7602" spans="2:2" x14ac:dyDescent="0.4">
      <c r="B7602">
        <v>622</v>
      </c>
    </row>
    <row r="7603" spans="2:2" x14ac:dyDescent="0.4">
      <c r="B7603">
        <v>622</v>
      </c>
    </row>
    <row r="7604" spans="2:2" x14ac:dyDescent="0.4">
      <c r="B7604">
        <v>622</v>
      </c>
    </row>
    <row r="7605" spans="2:2" x14ac:dyDescent="0.4">
      <c r="B7605">
        <v>622</v>
      </c>
    </row>
    <row r="7606" spans="2:2" x14ac:dyDescent="0.4">
      <c r="B7606">
        <v>622</v>
      </c>
    </row>
    <row r="7607" spans="2:2" x14ac:dyDescent="0.4">
      <c r="B7607">
        <v>622</v>
      </c>
    </row>
    <row r="7608" spans="2:2" x14ac:dyDescent="0.4">
      <c r="B7608">
        <v>622</v>
      </c>
    </row>
    <row r="7610" spans="2:2" x14ac:dyDescent="0.4">
      <c r="B7610">
        <v>623</v>
      </c>
    </row>
    <row r="7611" spans="2:2" x14ac:dyDescent="0.4">
      <c r="B7611">
        <v>623</v>
      </c>
    </row>
    <row r="7612" spans="2:2" x14ac:dyDescent="0.4">
      <c r="B7612">
        <v>623</v>
      </c>
    </row>
    <row r="7613" spans="2:2" x14ac:dyDescent="0.4">
      <c r="B7613">
        <v>623</v>
      </c>
    </row>
    <row r="7614" spans="2:2" x14ac:dyDescent="0.4">
      <c r="B7614">
        <v>623</v>
      </c>
    </row>
    <row r="7615" spans="2:2" x14ac:dyDescent="0.4">
      <c r="B7615">
        <v>623</v>
      </c>
    </row>
    <row r="7616" spans="2:2" x14ac:dyDescent="0.4">
      <c r="B7616">
        <v>623</v>
      </c>
    </row>
    <row r="7617" spans="2:2" x14ac:dyDescent="0.4">
      <c r="B7617">
        <v>623</v>
      </c>
    </row>
    <row r="7619" spans="2:2" x14ac:dyDescent="0.4">
      <c r="B7619">
        <v>624</v>
      </c>
    </row>
    <row r="7620" spans="2:2" x14ac:dyDescent="0.4">
      <c r="B7620">
        <v>624</v>
      </c>
    </row>
    <row r="7621" spans="2:2" x14ac:dyDescent="0.4">
      <c r="B7621">
        <v>624</v>
      </c>
    </row>
    <row r="7622" spans="2:2" x14ac:dyDescent="0.4">
      <c r="B7622">
        <v>624</v>
      </c>
    </row>
    <row r="7623" spans="2:2" x14ac:dyDescent="0.4">
      <c r="B7623">
        <v>624</v>
      </c>
    </row>
    <row r="7624" spans="2:2" x14ac:dyDescent="0.4">
      <c r="B7624">
        <v>624</v>
      </c>
    </row>
    <row r="7625" spans="2:2" x14ac:dyDescent="0.4">
      <c r="B7625">
        <v>624</v>
      </c>
    </row>
    <row r="7626" spans="2:2" x14ac:dyDescent="0.4">
      <c r="B7626">
        <v>624</v>
      </c>
    </row>
    <row r="7628" spans="2:2" x14ac:dyDescent="0.4">
      <c r="B7628">
        <v>625</v>
      </c>
    </row>
    <row r="7629" spans="2:2" x14ac:dyDescent="0.4">
      <c r="B7629">
        <v>625</v>
      </c>
    </row>
    <row r="7630" spans="2:2" x14ac:dyDescent="0.4">
      <c r="B7630">
        <v>625</v>
      </c>
    </row>
    <row r="7631" spans="2:2" x14ac:dyDescent="0.4">
      <c r="B7631">
        <v>625</v>
      </c>
    </row>
    <row r="7632" spans="2:2" x14ac:dyDescent="0.4">
      <c r="B7632">
        <v>625</v>
      </c>
    </row>
    <row r="7633" spans="2:2" x14ac:dyDescent="0.4">
      <c r="B7633">
        <v>625</v>
      </c>
    </row>
    <row r="7634" spans="2:2" x14ac:dyDescent="0.4">
      <c r="B7634">
        <v>625</v>
      </c>
    </row>
    <row r="7635" spans="2:2" x14ac:dyDescent="0.4">
      <c r="B7635">
        <v>625</v>
      </c>
    </row>
    <row r="7637" spans="2:2" x14ac:dyDescent="0.4">
      <c r="B7637">
        <v>626</v>
      </c>
    </row>
    <row r="7638" spans="2:2" x14ac:dyDescent="0.4">
      <c r="B7638">
        <v>626</v>
      </c>
    </row>
    <row r="7639" spans="2:2" x14ac:dyDescent="0.4">
      <c r="B7639">
        <v>626</v>
      </c>
    </row>
    <row r="7640" spans="2:2" x14ac:dyDescent="0.4">
      <c r="B7640">
        <v>626</v>
      </c>
    </row>
    <row r="7641" spans="2:2" x14ac:dyDescent="0.4">
      <c r="B7641">
        <v>626</v>
      </c>
    </row>
    <row r="7642" spans="2:2" x14ac:dyDescent="0.4">
      <c r="B7642">
        <v>626</v>
      </c>
    </row>
    <row r="7643" spans="2:2" x14ac:dyDescent="0.4">
      <c r="B7643">
        <v>626</v>
      </c>
    </row>
    <row r="7644" spans="2:2" x14ac:dyDescent="0.4">
      <c r="B7644">
        <v>626</v>
      </c>
    </row>
    <row r="7646" spans="2:2" x14ac:dyDescent="0.4">
      <c r="B7646">
        <v>627</v>
      </c>
    </row>
    <row r="7647" spans="2:2" x14ac:dyDescent="0.4">
      <c r="B7647">
        <v>627</v>
      </c>
    </row>
    <row r="7648" spans="2:2" x14ac:dyDescent="0.4">
      <c r="B7648">
        <v>627</v>
      </c>
    </row>
    <row r="7649" spans="2:2" x14ac:dyDescent="0.4">
      <c r="B7649">
        <v>627</v>
      </c>
    </row>
    <row r="7650" spans="2:2" x14ac:dyDescent="0.4">
      <c r="B7650">
        <v>627</v>
      </c>
    </row>
    <row r="7651" spans="2:2" x14ac:dyDescent="0.4">
      <c r="B7651">
        <v>627</v>
      </c>
    </row>
    <row r="7652" spans="2:2" x14ac:dyDescent="0.4">
      <c r="B7652">
        <v>627</v>
      </c>
    </row>
    <row r="7653" spans="2:2" x14ac:dyDescent="0.4">
      <c r="B7653">
        <v>627</v>
      </c>
    </row>
    <row r="7655" spans="2:2" x14ac:dyDescent="0.4">
      <c r="B7655">
        <v>628</v>
      </c>
    </row>
    <row r="7656" spans="2:2" x14ac:dyDescent="0.4">
      <c r="B7656">
        <v>628</v>
      </c>
    </row>
    <row r="7657" spans="2:2" x14ac:dyDescent="0.4">
      <c r="B7657">
        <v>628</v>
      </c>
    </row>
    <row r="7658" spans="2:2" x14ac:dyDescent="0.4">
      <c r="B7658">
        <v>628</v>
      </c>
    </row>
    <row r="7659" spans="2:2" x14ac:dyDescent="0.4">
      <c r="B7659">
        <v>628</v>
      </c>
    </row>
    <row r="7660" spans="2:2" x14ac:dyDescent="0.4">
      <c r="B7660">
        <v>628</v>
      </c>
    </row>
    <row r="7661" spans="2:2" x14ac:dyDescent="0.4">
      <c r="B7661">
        <v>628</v>
      </c>
    </row>
    <row r="7662" spans="2:2" x14ac:dyDescent="0.4">
      <c r="B7662">
        <v>628</v>
      </c>
    </row>
    <row r="7664" spans="2:2" x14ac:dyDescent="0.4">
      <c r="B7664">
        <v>629</v>
      </c>
    </row>
    <row r="7665" spans="2:2" x14ac:dyDescent="0.4">
      <c r="B7665">
        <v>629</v>
      </c>
    </row>
    <row r="7666" spans="2:2" x14ac:dyDescent="0.4">
      <c r="B7666">
        <v>629</v>
      </c>
    </row>
    <row r="7667" spans="2:2" x14ac:dyDescent="0.4">
      <c r="B7667">
        <v>629</v>
      </c>
    </row>
    <row r="7668" spans="2:2" x14ac:dyDescent="0.4">
      <c r="B7668">
        <v>629</v>
      </c>
    </row>
    <row r="7669" spans="2:2" x14ac:dyDescent="0.4">
      <c r="B7669">
        <v>629</v>
      </c>
    </row>
    <row r="7670" spans="2:2" x14ac:dyDescent="0.4">
      <c r="B7670">
        <v>629</v>
      </c>
    </row>
    <row r="7671" spans="2:2" x14ac:dyDescent="0.4">
      <c r="B7671">
        <v>629</v>
      </c>
    </row>
    <row r="7673" spans="2:2" x14ac:dyDescent="0.4">
      <c r="B7673">
        <v>630</v>
      </c>
    </row>
    <row r="7674" spans="2:2" x14ac:dyDescent="0.4">
      <c r="B7674">
        <v>630</v>
      </c>
    </row>
    <row r="7675" spans="2:2" x14ac:dyDescent="0.4">
      <c r="B7675">
        <v>630</v>
      </c>
    </row>
    <row r="7676" spans="2:2" x14ac:dyDescent="0.4">
      <c r="B7676">
        <v>630</v>
      </c>
    </row>
    <row r="7677" spans="2:2" x14ac:dyDescent="0.4">
      <c r="B7677">
        <v>630</v>
      </c>
    </row>
    <row r="7678" spans="2:2" x14ac:dyDescent="0.4">
      <c r="B7678">
        <v>630</v>
      </c>
    </row>
    <row r="7679" spans="2:2" x14ac:dyDescent="0.4">
      <c r="B7679">
        <v>630</v>
      </c>
    </row>
    <row r="7680" spans="2:2" x14ac:dyDescent="0.4">
      <c r="B7680">
        <v>630</v>
      </c>
    </row>
    <row r="7682" spans="2:2" x14ac:dyDescent="0.4">
      <c r="B7682">
        <v>631</v>
      </c>
    </row>
    <row r="7683" spans="2:2" x14ac:dyDescent="0.4">
      <c r="B7683">
        <v>631</v>
      </c>
    </row>
    <row r="7684" spans="2:2" x14ac:dyDescent="0.4">
      <c r="B7684">
        <v>631</v>
      </c>
    </row>
    <row r="7685" spans="2:2" x14ac:dyDescent="0.4">
      <c r="B7685">
        <v>631</v>
      </c>
    </row>
    <row r="7686" spans="2:2" x14ac:dyDescent="0.4">
      <c r="B7686">
        <v>631</v>
      </c>
    </row>
    <row r="7687" spans="2:2" x14ac:dyDescent="0.4">
      <c r="B7687">
        <v>631</v>
      </c>
    </row>
    <row r="7688" spans="2:2" x14ac:dyDescent="0.4">
      <c r="B7688">
        <v>631</v>
      </c>
    </row>
    <row r="7689" spans="2:2" x14ac:dyDescent="0.4">
      <c r="B7689">
        <v>631</v>
      </c>
    </row>
    <row r="7691" spans="2:2" x14ac:dyDescent="0.4">
      <c r="B7691">
        <v>632</v>
      </c>
    </row>
    <row r="7692" spans="2:2" x14ac:dyDescent="0.4">
      <c r="B7692">
        <v>632</v>
      </c>
    </row>
    <row r="7693" spans="2:2" x14ac:dyDescent="0.4">
      <c r="B7693">
        <v>632</v>
      </c>
    </row>
    <row r="7694" spans="2:2" x14ac:dyDescent="0.4">
      <c r="B7694">
        <v>632</v>
      </c>
    </row>
    <row r="7695" spans="2:2" x14ac:dyDescent="0.4">
      <c r="B7695">
        <v>632</v>
      </c>
    </row>
    <row r="7696" spans="2:2" x14ac:dyDescent="0.4">
      <c r="B7696">
        <v>632</v>
      </c>
    </row>
    <row r="7697" spans="2:2" x14ac:dyDescent="0.4">
      <c r="B7697">
        <v>632</v>
      </c>
    </row>
    <row r="7698" spans="2:2" x14ac:dyDescent="0.4">
      <c r="B7698">
        <v>632</v>
      </c>
    </row>
    <row r="7700" spans="2:2" x14ac:dyDescent="0.4">
      <c r="B7700">
        <v>633</v>
      </c>
    </row>
    <row r="7701" spans="2:2" x14ac:dyDescent="0.4">
      <c r="B7701">
        <v>633</v>
      </c>
    </row>
    <row r="7702" spans="2:2" x14ac:dyDescent="0.4">
      <c r="B7702">
        <v>633</v>
      </c>
    </row>
    <row r="7703" spans="2:2" x14ac:dyDescent="0.4">
      <c r="B7703">
        <v>633</v>
      </c>
    </row>
    <row r="7704" spans="2:2" x14ac:dyDescent="0.4">
      <c r="B7704">
        <v>633</v>
      </c>
    </row>
    <row r="7705" spans="2:2" x14ac:dyDescent="0.4">
      <c r="B7705">
        <v>633</v>
      </c>
    </row>
    <row r="7706" spans="2:2" x14ac:dyDescent="0.4">
      <c r="B7706">
        <v>633</v>
      </c>
    </row>
    <row r="7707" spans="2:2" x14ac:dyDescent="0.4">
      <c r="B7707">
        <v>633</v>
      </c>
    </row>
    <row r="7709" spans="2:2" x14ac:dyDescent="0.4">
      <c r="B7709">
        <v>634</v>
      </c>
    </row>
    <row r="7710" spans="2:2" x14ac:dyDescent="0.4">
      <c r="B7710">
        <v>634</v>
      </c>
    </row>
    <row r="7711" spans="2:2" x14ac:dyDescent="0.4">
      <c r="B7711">
        <v>634</v>
      </c>
    </row>
    <row r="7712" spans="2:2" x14ac:dyDescent="0.4">
      <c r="B7712">
        <v>634</v>
      </c>
    </row>
    <row r="7713" spans="2:2" x14ac:dyDescent="0.4">
      <c r="B7713">
        <v>634</v>
      </c>
    </row>
    <row r="7714" spans="2:2" x14ac:dyDescent="0.4">
      <c r="B7714">
        <v>634</v>
      </c>
    </row>
    <row r="7715" spans="2:2" x14ac:dyDescent="0.4">
      <c r="B7715">
        <v>634</v>
      </c>
    </row>
    <row r="7716" spans="2:2" x14ac:dyDescent="0.4">
      <c r="B7716">
        <v>634</v>
      </c>
    </row>
    <row r="7718" spans="2:2" x14ac:dyDescent="0.4">
      <c r="B7718">
        <v>635</v>
      </c>
    </row>
    <row r="7719" spans="2:2" x14ac:dyDescent="0.4">
      <c r="B7719">
        <v>635</v>
      </c>
    </row>
    <row r="7720" spans="2:2" x14ac:dyDescent="0.4">
      <c r="B7720">
        <v>635</v>
      </c>
    </row>
    <row r="7721" spans="2:2" x14ac:dyDescent="0.4">
      <c r="B7721">
        <v>635</v>
      </c>
    </row>
    <row r="7722" spans="2:2" x14ac:dyDescent="0.4">
      <c r="B7722">
        <v>635</v>
      </c>
    </row>
    <row r="7723" spans="2:2" x14ac:dyDescent="0.4">
      <c r="B7723">
        <v>635</v>
      </c>
    </row>
    <row r="7724" spans="2:2" x14ac:dyDescent="0.4">
      <c r="B7724">
        <v>635</v>
      </c>
    </row>
    <row r="7725" spans="2:2" x14ac:dyDescent="0.4">
      <c r="B7725">
        <v>635</v>
      </c>
    </row>
    <row r="7727" spans="2:2" x14ac:dyDescent="0.4">
      <c r="B7727">
        <v>636</v>
      </c>
    </row>
    <row r="7728" spans="2:2" x14ac:dyDescent="0.4">
      <c r="B7728">
        <v>636</v>
      </c>
    </row>
    <row r="7729" spans="2:2" x14ac:dyDescent="0.4">
      <c r="B7729">
        <v>636</v>
      </c>
    </row>
    <row r="7730" spans="2:2" x14ac:dyDescent="0.4">
      <c r="B7730">
        <v>636</v>
      </c>
    </row>
    <row r="7731" spans="2:2" x14ac:dyDescent="0.4">
      <c r="B7731">
        <v>636</v>
      </c>
    </row>
    <row r="7732" spans="2:2" x14ac:dyDescent="0.4">
      <c r="B7732">
        <v>636</v>
      </c>
    </row>
    <row r="7733" spans="2:2" x14ac:dyDescent="0.4">
      <c r="B7733">
        <v>636</v>
      </c>
    </row>
    <row r="7734" spans="2:2" x14ac:dyDescent="0.4">
      <c r="B7734">
        <v>636</v>
      </c>
    </row>
    <row r="7736" spans="2:2" x14ac:dyDescent="0.4">
      <c r="B7736">
        <v>637</v>
      </c>
    </row>
    <row r="7737" spans="2:2" x14ac:dyDescent="0.4">
      <c r="B7737">
        <v>637</v>
      </c>
    </row>
    <row r="7738" spans="2:2" x14ac:dyDescent="0.4">
      <c r="B7738">
        <v>637</v>
      </c>
    </row>
    <row r="7739" spans="2:2" x14ac:dyDescent="0.4">
      <c r="B7739">
        <v>637</v>
      </c>
    </row>
    <row r="7740" spans="2:2" x14ac:dyDescent="0.4">
      <c r="B7740">
        <v>637</v>
      </c>
    </row>
    <row r="7741" spans="2:2" x14ac:dyDescent="0.4">
      <c r="B7741">
        <v>637</v>
      </c>
    </row>
    <row r="7742" spans="2:2" x14ac:dyDescent="0.4">
      <c r="B7742">
        <v>637</v>
      </c>
    </row>
    <row r="7743" spans="2:2" x14ac:dyDescent="0.4">
      <c r="B7743">
        <v>637</v>
      </c>
    </row>
    <row r="7745" spans="2:2" x14ac:dyDescent="0.4">
      <c r="B7745">
        <v>638</v>
      </c>
    </row>
    <row r="7746" spans="2:2" x14ac:dyDescent="0.4">
      <c r="B7746">
        <v>638</v>
      </c>
    </row>
    <row r="7747" spans="2:2" x14ac:dyDescent="0.4">
      <c r="B7747">
        <v>638</v>
      </c>
    </row>
    <row r="7748" spans="2:2" x14ac:dyDescent="0.4">
      <c r="B7748">
        <v>638</v>
      </c>
    </row>
    <row r="7749" spans="2:2" x14ac:dyDescent="0.4">
      <c r="B7749">
        <v>638</v>
      </c>
    </row>
    <row r="7750" spans="2:2" x14ac:dyDescent="0.4">
      <c r="B7750">
        <v>638</v>
      </c>
    </row>
    <row r="7751" spans="2:2" x14ac:dyDescent="0.4">
      <c r="B7751">
        <v>638</v>
      </c>
    </row>
    <row r="7752" spans="2:2" x14ac:dyDescent="0.4">
      <c r="B7752">
        <v>638</v>
      </c>
    </row>
    <row r="7754" spans="2:2" x14ac:dyDescent="0.4">
      <c r="B7754">
        <v>639</v>
      </c>
    </row>
    <row r="7755" spans="2:2" x14ac:dyDescent="0.4">
      <c r="B7755">
        <v>639</v>
      </c>
    </row>
    <row r="7756" spans="2:2" x14ac:dyDescent="0.4">
      <c r="B7756">
        <v>639</v>
      </c>
    </row>
    <row r="7757" spans="2:2" x14ac:dyDescent="0.4">
      <c r="B7757">
        <v>639</v>
      </c>
    </row>
    <row r="7758" spans="2:2" x14ac:dyDescent="0.4">
      <c r="B7758">
        <v>639</v>
      </c>
    </row>
    <row r="7759" spans="2:2" x14ac:dyDescent="0.4">
      <c r="B7759">
        <v>639</v>
      </c>
    </row>
    <row r="7760" spans="2:2" x14ac:dyDescent="0.4">
      <c r="B7760">
        <v>639</v>
      </c>
    </row>
    <row r="7761" spans="2:2" x14ac:dyDescent="0.4">
      <c r="B7761">
        <v>639</v>
      </c>
    </row>
    <row r="7763" spans="2:2" x14ac:dyDescent="0.4">
      <c r="B7763">
        <v>640</v>
      </c>
    </row>
    <row r="7764" spans="2:2" x14ac:dyDescent="0.4">
      <c r="B7764">
        <v>640</v>
      </c>
    </row>
    <row r="7765" spans="2:2" x14ac:dyDescent="0.4">
      <c r="B7765">
        <v>640</v>
      </c>
    </row>
    <row r="7766" spans="2:2" x14ac:dyDescent="0.4">
      <c r="B7766">
        <v>640</v>
      </c>
    </row>
    <row r="7767" spans="2:2" x14ac:dyDescent="0.4">
      <c r="B7767">
        <v>640</v>
      </c>
    </row>
    <row r="7768" spans="2:2" x14ac:dyDescent="0.4">
      <c r="B7768">
        <v>640</v>
      </c>
    </row>
    <row r="7769" spans="2:2" x14ac:dyDescent="0.4">
      <c r="B7769">
        <v>640</v>
      </c>
    </row>
    <row r="7770" spans="2:2" x14ac:dyDescent="0.4">
      <c r="B7770">
        <v>640</v>
      </c>
    </row>
    <row r="7772" spans="2:2" x14ac:dyDescent="0.4">
      <c r="B7772">
        <v>641</v>
      </c>
    </row>
    <row r="7773" spans="2:2" x14ac:dyDescent="0.4">
      <c r="B7773">
        <v>641</v>
      </c>
    </row>
    <row r="7774" spans="2:2" x14ac:dyDescent="0.4">
      <c r="B7774">
        <v>641</v>
      </c>
    </row>
    <row r="7775" spans="2:2" x14ac:dyDescent="0.4">
      <c r="B7775">
        <v>641</v>
      </c>
    </row>
    <row r="7776" spans="2:2" x14ac:dyDescent="0.4">
      <c r="B7776">
        <v>641</v>
      </c>
    </row>
    <row r="7777" spans="2:2" x14ac:dyDescent="0.4">
      <c r="B7777">
        <v>641</v>
      </c>
    </row>
    <row r="7778" spans="2:2" x14ac:dyDescent="0.4">
      <c r="B7778">
        <v>641</v>
      </c>
    </row>
    <row r="7779" spans="2:2" x14ac:dyDescent="0.4">
      <c r="B7779">
        <v>641</v>
      </c>
    </row>
    <row r="7781" spans="2:2" x14ac:dyDescent="0.4">
      <c r="B7781">
        <v>642</v>
      </c>
    </row>
    <row r="7782" spans="2:2" x14ac:dyDescent="0.4">
      <c r="B7782">
        <v>642</v>
      </c>
    </row>
    <row r="7783" spans="2:2" x14ac:dyDescent="0.4">
      <c r="B7783">
        <v>642</v>
      </c>
    </row>
    <row r="7784" spans="2:2" x14ac:dyDescent="0.4">
      <c r="B7784">
        <v>642</v>
      </c>
    </row>
    <row r="7785" spans="2:2" x14ac:dyDescent="0.4">
      <c r="B7785">
        <v>642</v>
      </c>
    </row>
    <row r="7786" spans="2:2" x14ac:dyDescent="0.4">
      <c r="B7786">
        <v>642</v>
      </c>
    </row>
    <row r="7787" spans="2:2" x14ac:dyDescent="0.4">
      <c r="B7787">
        <v>642</v>
      </c>
    </row>
    <row r="7788" spans="2:2" x14ac:dyDescent="0.4">
      <c r="B7788">
        <v>642</v>
      </c>
    </row>
    <row r="7790" spans="2:2" x14ac:dyDescent="0.4">
      <c r="B7790">
        <v>643</v>
      </c>
    </row>
    <row r="7791" spans="2:2" x14ac:dyDescent="0.4">
      <c r="B7791">
        <v>643</v>
      </c>
    </row>
    <row r="7792" spans="2:2" x14ac:dyDescent="0.4">
      <c r="B7792">
        <v>643</v>
      </c>
    </row>
    <row r="7793" spans="2:2" x14ac:dyDescent="0.4">
      <c r="B7793">
        <v>643</v>
      </c>
    </row>
    <row r="7794" spans="2:2" x14ac:dyDescent="0.4">
      <c r="B7794">
        <v>643</v>
      </c>
    </row>
    <row r="7795" spans="2:2" x14ac:dyDescent="0.4">
      <c r="B7795">
        <v>643</v>
      </c>
    </row>
    <row r="7796" spans="2:2" x14ac:dyDescent="0.4">
      <c r="B7796">
        <v>643</v>
      </c>
    </row>
    <row r="7797" spans="2:2" x14ac:dyDescent="0.4">
      <c r="B7797">
        <v>643</v>
      </c>
    </row>
    <row r="7799" spans="2:2" x14ac:dyDescent="0.4">
      <c r="B7799">
        <v>644</v>
      </c>
    </row>
    <row r="7800" spans="2:2" x14ac:dyDescent="0.4">
      <c r="B7800">
        <v>644</v>
      </c>
    </row>
    <row r="7801" spans="2:2" x14ac:dyDescent="0.4">
      <c r="B7801">
        <v>644</v>
      </c>
    </row>
    <row r="7802" spans="2:2" x14ac:dyDescent="0.4">
      <c r="B7802">
        <v>644</v>
      </c>
    </row>
    <row r="7803" spans="2:2" x14ac:dyDescent="0.4">
      <c r="B7803">
        <v>644</v>
      </c>
    </row>
    <row r="7804" spans="2:2" x14ac:dyDescent="0.4">
      <c r="B7804">
        <v>644</v>
      </c>
    </row>
    <row r="7805" spans="2:2" x14ac:dyDescent="0.4">
      <c r="B7805">
        <v>644</v>
      </c>
    </row>
    <row r="7806" spans="2:2" x14ac:dyDescent="0.4">
      <c r="B7806">
        <v>644</v>
      </c>
    </row>
    <row r="7808" spans="2:2" x14ac:dyDescent="0.4">
      <c r="B7808">
        <v>645</v>
      </c>
    </row>
    <row r="7809" spans="2:2" x14ac:dyDescent="0.4">
      <c r="B7809">
        <v>645</v>
      </c>
    </row>
    <row r="7810" spans="2:2" x14ac:dyDescent="0.4">
      <c r="B7810">
        <v>645</v>
      </c>
    </row>
    <row r="7811" spans="2:2" x14ac:dyDescent="0.4">
      <c r="B7811">
        <v>645</v>
      </c>
    </row>
    <row r="7812" spans="2:2" x14ac:dyDescent="0.4">
      <c r="B7812">
        <v>645</v>
      </c>
    </row>
    <row r="7813" spans="2:2" x14ac:dyDescent="0.4">
      <c r="B7813">
        <v>645</v>
      </c>
    </row>
    <row r="7814" spans="2:2" x14ac:dyDescent="0.4">
      <c r="B7814">
        <v>645</v>
      </c>
    </row>
    <row r="7815" spans="2:2" x14ac:dyDescent="0.4">
      <c r="B7815">
        <v>645</v>
      </c>
    </row>
    <row r="7817" spans="2:2" x14ac:dyDescent="0.4">
      <c r="B7817">
        <v>646</v>
      </c>
    </row>
    <row r="7818" spans="2:2" x14ac:dyDescent="0.4">
      <c r="B7818">
        <v>646</v>
      </c>
    </row>
    <row r="7819" spans="2:2" x14ac:dyDescent="0.4">
      <c r="B7819">
        <v>646</v>
      </c>
    </row>
    <row r="7820" spans="2:2" x14ac:dyDescent="0.4">
      <c r="B7820">
        <v>646</v>
      </c>
    </row>
    <row r="7821" spans="2:2" x14ac:dyDescent="0.4">
      <c r="B7821">
        <v>646</v>
      </c>
    </row>
    <row r="7822" spans="2:2" x14ac:dyDescent="0.4">
      <c r="B7822">
        <v>646</v>
      </c>
    </row>
    <row r="7823" spans="2:2" x14ac:dyDescent="0.4">
      <c r="B7823">
        <v>646</v>
      </c>
    </row>
    <row r="7824" spans="2:2" x14ac:dyDescent="0.4">
      <c r="B7824">
        <v>646</v>
      </c>
    </row>
    <row r="7826" spans="2:2" x14ac:dyDescent="0.4">
      <c r="B7826">
        <v>647</v>
      </c>
    </row>
    <row r="7827" spans="2:2" x14ac:dyDescent="0.4">
      <c r="B7827">
        <v>647</v>
      </c>
    </row>
    <row r="7828" spans="2:2" x14ac:dyDescent="0.4">
      <c r="B7828">
        <v>647</v>
      </c>
    </row>
    <row r="7829" spans="2:2" x14ac:dyDescent="0.4">
      <c r="B7829">
        <v>647</v>
      </c>
    </row>
    <row r="7830" spans="2:2" x14ac:dyDescent="0.4">
      <c r="B7830">
        <v>647</v>
      </c>
    </row>
    <row r="7831" spans="2:2" x14ac:dyDescent="0.4">
      <c r="B7831">
        <v>647</v>
      </c>
    </row>
    <row r="7832" spans="2:2" x14ac:dyDescent="0.4">
      <c r="B7832">
        <v>647</v>
      </c>
    </row>
    <row r="7833" spans="2:2" x14ac:dyDescent="0.4">
      <c r="B7833">
        <v>647</v>
      </c>
    </row>
    <row r="7835" spans="2:2" x14ac:dyDescent="0.4">
      <c r="B7835">
        <v>648</v>
      </c>
    </row>
    <row r="7836" spans="2:2" x14ac:dyDescent="0.4">
      <c r="B7836">
        <v>648</v>
      </c>
    </row>
    <row r="7837" spans="2:2" x14ac:dyDescent="0.4">
      <c r="B7837">
        <v>648</v>
      </c>
    </row>
    <row r="7838" spans="2:2" x14ac:dyDescent="0.4">
      <c r="B7838">
        <v>648</v>
      </c>
    </row>
    <row r="7839" spans="2:2" x14ac:dyDescent="0.4">
      <c r="B7839">
        <v>648</v>
      </c>
    </row>
    <row r="7840" spans="2:2" x14ac:dyDescent="0.4">
      <c r="B7840">
        <v>648</v>
      </c>
    </row>
    <row r="7841" spans="2:2" x14ac:dyDescent="0.4">
      <c r="B7841">
        <v>648</v>
      </c>
    </row>
    <row r="7842" spans="2:2" x14ac:dyDescent="0.4">
      <c r="B7842">
        <v>648</v>
      </c>
    </row>
    <row r="7844" spans="2:2" x14ac:dyDescent="0.4">
      <c r="B7844">
        <v>649</v>
      </c>
    </row>
    <row r="7845" spans="2:2" x14ac:dyDescent="0.4">
      <c r="B7845">
        <v>649</v>
      </c>
    </row>
    <row r="7846" spans="2:2" x14ac:dyDescent="0.4">
      <c r="B7846">
        <v>649</v>
      </c>
    </row>
    <row r="7847" spans="2:2" x14ac:dyDescent="0.4">
      <c r="B7847">
        <v>649</v>
      </c>
    </row>
    <row r="7848" spans="2:2" x14ac:dyDescent="0.4">
      <c r="B7848">
        <v>649</v>
      </c>
    </row>
    <row r="7849" spans="2:2" x14ac:dyDescent="0.4">
      <c r="B7849">
        <v>649</v>
      </c>
    </row>
    <row r="7850" spans="2:2" x14ac:dyDescent="0.4">
      <c r="B7850">
        <v>649</v>
      </c>
    </row>
    <row r="7851" spans="2:2" x14ac:dyDescent="0.4">
      <c r="B7851">
        <v>649</v>
      </c>
    </row>
    <row r="7853" spans="2:2" x14ac:dyDescent="0.4">
      <c r="B7853">
        <v>650</v>
      </c>
    </row>
    <row r="7854" spans="2:2" x14ac:dyDescent="0.4">
      <c r="B7854">
        <v>650</v>
      </c>
    </row>
    <row r="7855" spans="2:2" x14ac:dyDescent="0.4">
      <c r="B7855">
        <v>650</v>
      </c>
    </row>
    <row r="7856" spans="2:2" x14ac:dyDescent="0.4">
      <c r="B7856">
        <v>650</v>
      </c>
    </row>
    <row r="7857" spans="2:2" x14ac:dyDescent="0.4">
      <c r="B7857">
        <v>650</v>
      </c>
    </row>
    <row r="7858" spans="2:2" x14ac:dyDescent="0.4">
      <c r="B7858">
        <v>650</v>
      </c>
    </row>
    <row r="7859" spans="2:2" x14ac:dyDescent="0.4">
      <c r="B7859">
        <v>650</v>
      </c>
    </row>
    <row r="7860" spans="2:2" x14ac:dyDescent="0.4">
      <c r="B7860">
        <v>650</v>
      </c>
    </row>
    <row r="7862" spans="2:2" x14ac:dyDescent="0.4">
      <c r="B7862">
        <v>651</v>
      </c>
    </row>
    <row r="7863" spans="2:2" x14ac:dyDescent="0.4">
      <c r="B7863">
        <v>651</v>
      </c>
    </row>
    <row r="7864" spans="2:2" x14ac:dyDescent="0.4">
      <c r="B7864">
        <v>651</v>
      </c>
    </row>
    <row r="7865" spans="2:2" x14ac:dyDescent="0.4">
      <c r="B7865">
        <v>651</v>
      </c>
    </row>
    <row r="7866" spans="2:2" x14ac:dyDescent="0.4">
      <c r="B7866">
        <v>651</v>
      </c>
    </row>
    <row r="7867" spans="2:2" x14ac:dyDescent="0.4">
      <c r="B7867">
        <v>651</v>
      </c>
    </row>
    <row r="7868" spans="2:2" x14ac:dyDescent="0.4">
      <c r="B7868">
        <v>651</v>
      </c>
    </row>
    <row r="7869" spans="2:2" x14ac:dyDescent="0.4">
      <c r="B7869">
        <v>651</v>
      </c>
    </row>
    <row r="7871" spans="2:2" x14ac:dyDescent="0.4">
      <c r="B7871">
        <v>652</v>
      </c>
    </row>
    <row r="7872" spans="2:2" x14ac:dyDescent="0.4">
      <c r="B7872">
        <v>652</v>
      </c>
    </row>
    <row r="7873" spans="2:2" x14ac:dyDescent="0.4">
      <c r="B7873">
        <v>652</v>
      </c>
    </row>
    <row r="7874" spans="2:2" x14ac:dyDescent="0.4">
      <c r="B7874">
        <v>652</v>
      </c>
    </row>
    <row r="7875" spans="2:2" x14ac:dyDescent="0.4">
      <c r="B7875">
        <v>652</v>
      </c>
    </row>
    <row r="7876" spans="2:2" x14ac:dyDescent="0.4">
      <c r="B7876">
        <v>652</v>
      </c>
    </row>
    <row r="7877" spans="2:2" x14ac:dyDescent="0.4">
      <c r="B7877">
        <v>652</v>
      </c>
    </row>
    <row r="7878" spans="2:2" x14ac:dyDescent="0.4">
      <c r="B7878">
        <v>652</v>
      </c>
    </row>
    <row r="7880" spans="2:2" x14ac:dyDescent="0.4">
      <c r="B7880">
        <v>653</v>
      </c>
    </row>
    <row r="7881" spans="2:2" x14ac:dyDescent="0.4">
      <c r="B7881">
        <v>653</v>
      </c>
    </row>
    <row r="7882" spans="2:2" x14ac:dyDescent="0.4">
      <c r="B7882">
        <v>653</v>
      </c>
    </row>
    <row r="7883" spans="2:2" x14ac:dyDescent="0.4">
      <c r="B7883">
        <v>653</v>
      </c>
    </row>
    <row r="7884" spans="2:2" x14ac:dyDescent="0.4">
      <c r="B7884">
        <v>653</v>
      </c>
    </row>
    <row r="7885" spans="2:2" x14ac:dyDescent="0.4">
      <c r="B7885">
        <v>653</v>
      </c>
    </row>
    <row r="7886" spans="2:2" x14ac:dyDescent="0.4">
      <c r="B7886">
        <v>653</v>
      </c>
    </row>
    <row r="7887" spans="2:2" x14ac:dyDescent="0.4">
      <c r="B7887">
        <v>653</v>
      </c>
    </row>
    <row r="7889" spans="2:2" x14ac:dyDescent="0.4">
      <c r="B7889">
        <v>654</v>
      </c>
    </row>
    <row r="7890" spans="2:2" x14ac:dyDescent="0.4">
      <c r="B7890">
        <v>654</v>
      </c>
    </row>
    <row r="7891" spans="2:2" x14ac:dyDescent="0.4">
      <c r="B7891">
        <v>654</v>
      </c>
    </row>
    <row r="7892" spans="2:2" x14ac:dyDescent="0.4">
      <c r="B7892">
        <v>654</v>
      </c>
    </row>
    <row r="7893" spans="2:2" x14ac:dyDescent="0.4">
      <c r="B7893">
        <v>654</v>
      </c>
    </row>
    <row r="7894" spans="2:2" x14ac:dyDescent="0.4">
      <c r="B7894">
        <v>654</v>
      </c>
    </row>
    <row r="7895" spans="2:2" x14ac:dyDescent="0.4">
      <c r="B7895">
        <v>654</v>
      </c>
    </row>
    <row r="7896" spans="2:2" x14ac:dyDescent="0.4">
      <c r="B7896">
        <v>654</v>
      </c>
    </row>
    <row r="7898" spans="2:2" x14ac:dyDescent="0.4">
      <c r="B7898">
        <v>655</v>
      </c>
    </row>
    <row r="7899" spans="2:2" x14ac:dyDescent="0.4">
      <c r="B7899">
        <v>655</v>
      </c>
    </row>
    <row r="7900" spans="2:2" x14ac:dyDescent="0.4">
      <c r="B7900">
        <v>655</v>
      </c>
    </row>
    <row r="7901" spans="2:2" x14ac:dyDescent="0.4">
      <c r="B7901">
        <v>655</v>
      </c>
    </row>
    <row r="7902" spans="2:2" x14ac:dyDescent="0.4">
      <c r="B7902">
        <v>655</v>
      </c>
    </row>
    <row r="7903" spans="2:2" x14ac:dyDescent="0.4">
      <c r="B7903">
        <v>655</v>
      </c>
    </row>
    <row r="7904" spans="2:2" x14ac:dyDescent="0.4">
      <c r="B7904">
        <v>655</v>
      </c>
    </row>
    <row r="7905" spans="2:2" x14ac:dyDescent="0.4">
      <c r="B7905">
        <v>655</v>
      </c>
    </row>
    <row r="7907" spans="2:2" x14ac:dyDescent="0.4">
      <c r="B7907">
        <v>656</v>
      </c>
    </row>
    <row r="7908" spans="2:2" x14ac:dyDescent="0.4">
      <c r="B7908">
        <v>656</v>
      </c>
    </row>
    <row r="7909" spans="2:2" x14ac:dyDescent="0.4">
      <c r="B7909">
        <v>656</v>
      </c>
    </row>
    <row r="7910" spans="2:2" x14ac:dyDescent="0.4">
      <c r="B7910">
        <v>656</v>
      </c>
    </row>
    <row r="7911" spans="2:2" x14ac:dyDescent="0.4">
      <c r="B7911">
        <v>656</v>
      </c>
    </row>
    <row r="7912" spans="2:2" x14ac:dyDescent="0.4">
      <c r="B7912">
        <v>656</v>
      </c>
    </row>
    <row r="7913" spans="2:2" x14ac:dyDescent="0.4">
      <c r="B7913">
        <v>656</v>
      </c>
    </row>
    <row r="7914" spans="2:2" x14ac:dyDescent="0.4">
      <c r="B7914">
        <v>656</v>
      </c>
    </row>
    <row r="7916" spans="2:2" x14ac:dyDescent="0.4">
      <c r="B7916">
        <v>657</v>
      </c>
    </row>
    <row r="7917" spans="2:2" x14ac:dyDescent="0.4">
      <c r="B7917">
        <v>657</v>
      </c>
    </row>
    <row r="7918" spans="2:2" x14ac:dyDescent="0.4">
      <c r="B7918">
        <v>657</v>
      </c>
    </row>
    <row r="7919" spans="2:2" x14ac:dyDescent="0.4">
      <c r="B7919">
        <v>657</v>
      </c>
    </row>
    <row r="7920" spans="2:2" x14ac:dyDescent="0.4">
      <c r="B7920">
        <v>657</v>
      </c>
    </row>
    <row r="7921" spans="2:2" x14ac:dyDescent="0.4">
      <c r="B7921">
        <v>657</v>
      </c>
    </row>
    <row r="7922" spans="2:2" x14ac:dyDescent="0.4">
      <c r="B7922">
        <v>657</v>
      </c>
    </row>
    <row r="7923" spans="2:2" x14ac:dyDescent="0.4">
      <c r="B7923">
        <v>657</v>
      </c>
    </row>
    <row r="7925" spans="2:2" x14ac:dyDescent="0.4">
      <c r="B7925">
        <v>658</v>
      </c>
    </row>
    <row r="7926" spans="2:2" x14ac:dyDescent="0.4">
      <c r="B7926">
        <v>658</v>
      </c>
    </row>
    <row r="7927" spans="2:2" x14ac:dyDescent="0.4">
      <c r="B7927">
        <v>658</v>
      </c>
    </row>
    <row r="7928" spans="2:2" x14ac:dyDescent="0.4">
      <c r="B7928">
        <v>658</v>
      </c>
    </row>
    <row r="7929" spans="2:2" x14ac:dyDescent="0.4">
      <c r="B7929">
        <v>658</v>
      </c>
    </row>
    <row r="7930" spans="2:2" x14ac:dyDescent="0.4">
      <c r="B7930">
        <v>658</v>
      </c>
    </row>
    <row r="7931" spans="2:2" x14ac:dyDescent="0.4">
      <c r="B7931">
        <v>658</v>
      </c>
    </row>
    <row r="7932" spans="2:2" x14ac:dyDescent="0.4">
      <c r="B7932">
        <v>658</v>
      </c>
    </row>
    <row r="7934" spans="2:2" x14ac:dyDescent="0.4">
      <c r="B7934">
        <v>659</v>
      </c>
    </row>
    <row r="7935" spans="2:2" x14ac:dyDescent="0.4">
      <c r="B7935">
        <v>659</v>
      </c>
    </row>
    <row r="7936" spans="2:2" x14ac:dyDescent="0.4">
      <c r="B7936">
        <v>659</v>
      </c>
    </row>
    <row r="7937" spans="2:2" x14ac:dyDescent="0.4">
      <c r="B7937">
        <v>659</v>
      </c>
    </row>
    <row r="7938" spans="2:2" x14ac:dyDescent="0.4">
      <c r="B7938">
        <v>659</v>
      </c>
    </row>
    <row r="7939" spans="2:2" x14ac:dyDescent="0.4">
      <c r="B7939">
        <v>659</v>
      </c>
    </row>
    <row r="7940" spans="2:2" x14ac:dyDescent="0.4">
      <c r="B7940">
        <v>659</v>
      </c>
    </row>
    <row r="7941" spans="2:2" x14ac:dyDescent="0.4">
      <c r="B7941">
        <v>659</v>
      </c>
    </row>
    <row r="7943" spans="2:2" x14ac:dyDescent="0.4">
      <c r="B7943">
        <v>660</v>
      </c>
    </row>
    <row r="7944" spans="2:2" x14ac:dyDescent="0.4">
      <c r="B7944">
        <v>660</v>
      </c>
    </row>
    <row r="7945" spans="2:2" x14ac:dyDescent="0.4">
      <c r="B7945">
        <v>660</v>
      </c>
    </row>
    <row r="7946" spans="2:2" x14ac:dyDescent="0.4">
      <c r="B7946">
        <v>660</v>
      </c>
    </row>
    <row r="7947" spans="2:2" x14ac:dyDescent="0.4">
      <c r="B7947">
        <v>660</v>
      </c>
    </row>
    <row r="7948" spans="2:2" x14ac:dyDescent="0.4">
      <c r="B7948">
        <v>660</v>
      </c>
    </row>
    <row r="7949" spans="2:2" x14ac:dyDescent="0.4">
      <c r="B7949">
        <v>660</v>
      </c>
    </row>
    <row r="7950" spans="2:2" x14ac:dyDescent="0.4">
      <c r="B7950">
        <v>660</v>
      </c>
    </row>
    <row r="7952" spans="2:2" x14ac:dyDescent="0.4">
      <c r="B7952">
        <v>661</v>
      </c>
    </row>
    <row r="7953" spans="2:2" x14ac:dyDescent="0.4">
      <c r="B7953">
        <v>661</v>
      </c>
    </row>
    <row r="7954" spans="2:2" x14ac:dyDescent="0.4">
      <c r="B7954">
        <v>661</v>
      </c>
    </row>
    <row r="7955" spans="2:2" x14ac:dyDescent="0.4">
      <c r="B7955">
        <v>661</v>
      </c>
    </row>
    <row r="7956" spans="2:2" x14ac:dyDescent="0.4">
      <c r="B7956">
        <v>661</v>
      </c>
    </row>
    <row r="7957" spans="2:2" x14ac:dyDescent="0.4">
      <c r="B7957">
        <v>661</v>
      </c>
    </row>
    <row r="7958" spans="2:2" x14ac:dyDescent="0.4">
      <c r="B7958">
        <v>661</v>
      </c>
    </row>
    <row r="7959" spans="2:2" x14ac:dyDescent="0.4">
      <c r="B7959">
        <v>661</v>
      </c>
    </row>
    <row r="7961" spans="2:2" x14ac:dyDescent="0.4">
      <c r="B7961">
        <v>662</v>
      </c>
    </row>
    <row r="7962" spans="2:2" x14ac:dyDescent="0.4">
      <c r="B7962">
        <v>662</v>
      </c>
    </row>
    <row r="7963" spans="2:2" x14ac:dyDescent="0.4">
      <c r="B7963">
        <v>662</v>
      </c>
    </row>
    <row r="7964" spans="2:2" x14ac:dyDescent="0.4">
      <c r="B7964">
        <v>662</v>
      </c>
    </row>
    <row r="7965" spans="2:2" x14ac:dyDescent="0.4">
      <c r="B7965">
        <v>662</v>
      </c>
    </row>
    <row r="7966" spans="2:2" x14ac:dyDescent="0.4">
      <c r="B7966">
        <v>662</v>
      </c>
    </row>
    <row r="7967" spans="2:2" x14ac:dyDescent="0.4">
      <c r="B7967">
        <v>662</v>
      </c>
    </row>
    <row r="7968" spans="2:2" x14ac:dyDescent="0.4">
      <c r="B7968">
        <v>662</v>
      </c>
    </row>
    <row r="7970" spans="2:2" x14ac:dyDescent="0.4">
      <c r="B7970">
        <v>663</v>
      </c>
    </row>
    <row r="7971" spans="2:2" x14ac:dyDescent="0.4">
      <c r="B7971">
        <v>663</v>
      </c>
    </row>
    <row r="7972" spans="2:2" x14ac:dyDescent="0.4">
      <c r="B7972">
        <v>663</v>
      </c>
    </row>
    <row r="7973" spans="2:2" x14ac:dyDescent="0.4">
      <c r="B7973">
        <v>663</v>
      </c>
    </row>
    <row r="7974" spans="2:2" x14ac:dyDescent="0.4">
      <c r="B7974">
        <v>663</v>
      </c>
    </row>
    <row r="7975" spans="2:2" x14ac:dyDescent="0.4">
      <c r="B7975">
        <v>663</v>
      </c>
    </row>
    <row r="7976" spans="2:2" x14ac:dyDescent="0.4">
      <c r="B7976">
        <v>663</v>
      </c>
    </row>
    <row r="7977" spans="2:2" x14ac:dyDescent="0.4">
      <c r="B7977">
        <v>663</v>
      </c>
    </row>
    <row r="7979" spans="2:2" x14ac:dyDescent="0.4">
      <c r="B7979">
        <v>664</v>
      </c>
    </row>
    <row r="7980" spans="2:2" x14ac:dyDescent="0.4">
      <c r="B7980">
        <v>664</v>
      </c>
    </row>
    <row r="7981" spans="2:2" x14ac:dyDescent="0.4">
      <c r="B7981">
        <v>664</v>
      </c>
    </row>
    <row r="7982" spans="2:2" x14ac:dyDescent="0.4">
      <c r="B7982">
        <v>664</v>
      </c>
    </row>
    <row r="7983" spans="2:2" x14ac:dyDescent="0.4">
      <c r="B7983">
        <v>664</v>
      </c>
    </row>
    <row r="7984" spans="2:2" x14ac:dyDescent="0.4">
      <c r="B7984">
        <v>664</v>
      </c>
    </row>
    <row r="7985" spans="2:2" x14ac:dyDescent="0.4">
      <c r="B7985">
        <v>664</v>
      </c>
    </row>
    <row r="7986" spans="2:2" x14ac:dyDescent="0.4">
      <c r="B7986">
        <v>664</v>
      </c>
    </row>
    <row r="7988" spans="2:2" x14ac:dyDescent="0.4">
      <c r="B7988">
        <v>665</v>
      </c>
    </row>
    <row r="7989" spans="2:2" x14ac:dyDescent="0.4">
      <c r="B7989">
        <v>665</v>
      </c>
    </row>
    <row r="7990" spans="2:2" x14ac:dyDescent="0.4">
      <c r="B7990">
        <v>665</v>
      </c>
    </row>
    <row r="7991" spans="2:2" x14ac:dyDescent="0.4">
      <c r="B7991">
        <v>665</v>
      </c>
    </row>
    <row r="7992" spans="2:2" x14ac:dyDescent="0.4">
      <c r="B7992">
        <v>665</v>
      </c>
    </row>
    <row r="7993" spans="2:2" x14ac:dyDescent="0.4">
      <c r="B7993">
        <v>665</v>
      </c>
    </row>
    <row r="7994" spans="2:2" x14ac:dyDescent="0.4">
      <c r="B7994">
        <v>665</v>
      </c>
    </row>
    <row r="7995" spans="2:2" x14ac:dyDescent="0.4">
      <c r="B7995">
        <v>665</v>
      </c>
    </row>
    <row r="7997" spans="2:2" x14ac:dyDescent="0.4">
      <c r="B7997">
        <v>666</v>
      </c>
    </row>
    <row r="7998" spans="2:2" x14ac:dyDescent="0.4">
      <c r="B7998">
        <v>666</v>
      </c>
    </row>
    <row r="7999" spans="2:2" x14ac:dyDescent="0.4">
      <c r="B7999">
        <v>666</v>
      </c>
    </row>
    <row r="8000" spans="2:2" x14ac:dyDescent="0.4">
      <c r="B8000">
        <v>666</v>
      </c>
    </row>
    <row r="8001" spans="2:2" x14ac:dyDescent="0.4">
      <c r="B8001">
        <v>666</v>
      </c>
    </row>
    <row r="8002" spans="2:2" x14ac:dyDescent="0.4">
      <c r="B8002">
        <v>666</v>
      </c>
    </row>
    <row r="8003" spans="2:2" x14ac:dyDescent="0.4">
      <c r="B8003">
        <v>666</v>
      </c>
    </row>
    <row r="8004" spans="2:2" x14ac:dyDescent="0.4">
      <c r="B8004">
        <v>666</v>
      </c>
    </row>
    <row r="8006" spans="2:2" x14ac:dyDescent="0.4">
      <c r="B8006">
        <v>667</v>
      </c>
    </row>
    <row r="8007" spans="2:2" x14ac:dyDescent="0.4">
      <c r="B8007">
        <v>667</v>
      </c>
    </row>
    <row r="8008" spans="2:2" x14ac:dyDescent="0.4">
      <c r="B8008">
        <v>667</v>
      </c>
    </row>
    <row r="8009" spans="2:2" x14ac:dyDescent="0.4">
      <c r="B8009">
        <v>667</v>
      </c>
    </row>
    <row r="8010" spans="2:2" x14ac:dyDescent="0.4">
      <c r="B8010">
        <v>667</v>
      </c>
    </row>
    <row r="8011" spans="2:2" x14ac:dyDescent="0.4">
      <c r="B8011">
        <v>667</v>
      </c>
    </row>
    <row r="8012" spans="2:2" x14ac:dyDescent="0.4">
      <c r="B8012">
        <v>667</v>
      </c>
    </row>
    <row r="8013" spans="2:2" x14ac:dyDescent="0.4">
      <c r="B8013">
        <v>667</v>
      </c>
    </row>
    <row r="8015" spans="2:2" x14ac:dyDescent="0.4">
      <c r="B8015">
        <v>668</v>
      </c>
    </row>
    <row r="8016" spans="2:2" x14ac:dyDescent="0.4">
      <c r="B8016">
        <v>668</v>
      </c>
    </row>
    <row r="8017" spans="2:2" x14ac:dyDescent="0.4">
      <c r="B8017">
        <v>668</v>
      </c>
    </row>
    <row r="8018" spans="2:2" x14ac:dyDescent="0.4">
      <c r="B8018">
        <v>668</v>
      </c>
    </row>
    <row r="8019" spans="2:2" x14ac:dyDescent="0.4">
      <c r="B8019">
        <v>668</v>
      </c>
    </row>
    <row r="8020" spans="2:2" x14ac:dyDescent="0.4">
      <c r="B8020">
        <v>668</v>
      </c>
    </row>
    <row r="8021" spans="2:2" x14ac:dyDescent="0.4">
      <c r="B8021">
        <v>668</v>
      </c>
    </row>
    <row r="8022" spans="2:2" x14ac:dyDescent="0.4">
      <c r="B8022">
        <v>668</v>
      </c>
    </row>
    <row r="8024" spans="2:2" x14ac:dyDescent="0.4">
      <c r="B8024">
        <v>669</v>
      </c>
    </row>
    <row r="8025" spans="2:2" x14ac:dyDescent="0.4">
      <c r="B8025">
        <v>669</v>
      </c>
    </row>
    <row r="8026" spans="2:2" x14ac:dyDescent="0.4">
      <c r="B8026">
        <v>669</v>
      </c>
    </row>
    <row r="8027" spans="2:2" x14ac:dyDescent="0.4">
      <c r="B8027">
        <v>669</v>
      </c>
    </row>
    <row r="8028" spans="2:2" x14ac:dyDescent="0.4">
      <c r="B8028">
        <v>669</v>
      </c>
    </row>
    <row r="8029" spans="2:2" x14ac:dyDescent="0.4">
      <c r="B8029">
        <v>669</v>
      </c>
    </row>
    <row r="8030" spans="2:2" x14ac:dyDescent="0.4">
      <c r="B8030">
        <v>669</v>
      </c>
    </row>
    <row r="8031" spans="2:2" x14ac:dyDescent="0.4">
      <c r="B8031">
        <v>669</v>
      </c>
    </row>
    <row r="8033" spans="2:2" x14ac:dyDescent="0.4">
      <c r="B8033">
        <v>670</v>
      </c>
    </row>
    <row r="8034" spans="2:2" x14ac:dyDescent="0.4">
      <c r="B8034">
        <v>670</v>
      </c>
    </row>
    <row r="8035" spans="2:2" x14ac:dyDescent="0.4">
      <c r="B8035">
        <v>670</v>
      </c>
    </row>
    <row r="8036" spans="2:2" x14ac:dyDescent="0.4">
      <c r="B8036">
        <v>670</v>
      </c>
    </row>
    <row r="8037" spans="2:2" x14ac:dyDescent="0.4">
      <c r="B8037">
        <v>670</v>
      </c>
    </row>
    <row r="8038" spans="2:2" x14ac:dyDescent="0.4">
      <c r="B8038">
        <v>670</v>
      </c>
    </row>
    <row r="8039" spans="2:2" x14ac:dyDescent="0.4">
      <c r="B8039">
        <v>670</v>
      </c>
    </row>
    <row r="8040" spans="2:2" x14ac:dyDescent="0.4">
      <c r="B8040">
        <v>670</v>
      </c>
    </row>
    <row r="8042" spans="2:2" x14ac:dyDescent="0.4">
      <c r="B8042">
        <v>671</v>
      </c>
    </row>
    <row r="8043" spans="2:2" x14ac:dyDescent="0.4">
      <c r="B8043">
        <v>671</v>
      </c>
    </row>
    <row r="8044" spans="2:2" x14ac:dyDescent="0.4">
      <c r="B8044">
        <v>671</v>
      </c>
    </row>
    <row r="8045" spans="2:2" x14ac:dyDescent="0.4">
      <c r="B8045">
        <v>671</v>
      </c>
    </row>
    <row r="8046" spans="2:2" x14ac:dyDescent="0.4">
      <c r="B8046">
        <v>671</v>
      </c>
    </row>
    <row r="8047" spans="2:2" x14ac:dyDescent="0.4">
      <c r="B8047">
        <v>671</v>
      </c>
    </row>
    <row r="8048" spans="2:2" x14ac:dyDescent="0.4">
      <c r="B8048">
        <v>671</v>
      </c>
    </row>
    <row r="8049" spans="2:2" x14ac:dyDescent="0.4">
      <c r="B8049">
        <v>671</v>
      </c>
    </row>
    <row r="8051" spans="2:2" x14ac:dyDescent="0.4">
      <c r="B8051">
        <v>672</v>
      </c>
    </row>
    <row r="8052" spans="2:2" x14ac:dyDescent="0.4">
      <c r="B8052">
        <v>672</v>
      </c>
    </row>
    <row r="8053" spans="2:2" x14ac:dyDescent="0.4">
      <c r="B8053">
        <v>672</v>
      </c>
    </row>
    <row r="8054" spans="2:2" x14ac:dyDescent="0.4">
      <c r="B8054">
        <v>672</v>
      </c>
    </row>
    <row r="8055" spans="2:2" x14ac:dyDescent="0.4">
      <c r="B8055">
        <v>672</v>
      </c>
    </row>
    <row r="8056" spans="2:2" x14ac:dyDescent="0.4">
      <c r="B8056">
        <v>672</v>
      </c>
    </row>
    <row r="8057" spans="2:2" x14ac:dyDescent="0.4">
      <c r="B8057">
        <v>672</v>
      </c>
    </row>
    <row r="8058" spans="2:2" x14ac:dyDescent="0.4">
      <c r="B8058">
        <v>672</v>
      </c>
    </row>
    <row r="8060" spans="2:2" x14ac:dyDescent="0.4">
      <c r="B8060">
        <v>673</v>
      </c>
    </row>
    <row r="8061" spans="2:2" x14ac:dyDescent="0.4">
      <c r="B8061">
        <v>673</v>
      </c>
    </row>
    <row r="8062" spans="2:2" x14ac:dyDescent="0.4">
      <c r="B8062">
        <v>673</v>
      </c>
    </row>
    <row r="8063" spans="2:2" x14ac:dyDescent="0.4">
      <c r="B8063">
        <v>673</v>
      </c>
    </row>
    <row r="8064" spans="2:2" x14ac:dyDescent="0.4">
      <c r="B8064">
        <v>673</v>
      </c>
    </row>
    <row r="8065" spans="2:2" x14ac:dyDescent="0.4">
      <c r="B8065">
        <v>673</v>
      </c>
    </row>
    <row r="8066" spans="2:2" x14ac:dyDescent="0.4">
      <c r="B8066">
        <v>673</v>
      </c>
    </row>
    <row r="8067" spans="2:2" x14ac:dyDescent="0.4">
      <c r="B8067">
        <v>673</v>
      </c>
    </row>
    <row r="8069" spans="2:2" x14ac:dyDescent="0.4">
      <c r="B8069">
        <v>674</v>
      </c>
    </row>
    <row r="8070" spans="2:2" x14ac:dyDescent="0.4">
      <c r="B8070">
        <v>674</v>
      </c>
    </row>
    <row r="8071" spans="2:2" x14ac:dyDescent="0.4">
      <c r="B8071">
        <v>674</v>
      </c>
    </row>
    <row r="8072" spans="2:2" x14ac:dyDescent="0.4">
      <c r="B8072">
        <v>674</v>
      </c>
    </row>
    <row r="8073" spans="2:2" x14ac:dyDescent="0.4">
      <c r="B8073">
        <v>674</v>
      </c>
    </row>
    <row r="8074" spans="2:2" x14ac:dyDescent="0.4">
      <c r="B8074">
        <v>674</v>
      </c>
    </row>
    <row r="8075" spans="2:2" x14ac:dyDescent="0.4">
      <c r="B8075">
        <v>674</v>
      </c>
    </row>
    <row r="8076" spans="2:2" x14ac:dyDescent="0.4">
      <c r="B8076">
        <v>674</v>
      </c>
    </row>
    <row r="8078" spans="2:2" x14ac:dyDescent="0.4">
      <c r="B8078">
        <v>675</v>
      </c>
    </row>
    <row r="8079" spans="2:2" x14ac:dyDescent="0.4">
      <c r="B8079">
        <v>675</v>
      </c>
    </row>
    <row r="8080" spans="2:2" x14ac:dyDescent="0.4">
      <c r="B8080">
        <v>675</v>
      </c>
    </row>
    <row r="8081" spans="2:2" x14ac:dyDescent="0.4">
      <c r="B8081">
        <v>675</v>
      </c>
    </row>
    <row r="8082" spans="2:2" x14ac:dyDescent="0.4">
      <c r="B8082">
        <v>675</v>
      </c>
    </row>
    <row r="8083" spans="2:2" x14ac:dyDescent="0.4">
      <c r="B8083">
        <v>675</v>
      </c>
    </row>
    <row r="8084" spans="2:2" x14ac:dyDescent="0.4">
      <c r="B8084">
        <v>675</v>
      </c>
    </row>
    <row r="8085" spans="2:2" x14ac:dyDescent="0.4">
      <c r="B8085">
        <v>675</v>
      </c>
    </row>
    <row r="8087" spans="2:2" x14ac:dyDescent="0.4">
      <c r="B8087">
        <v>676</v>
      </c>
    </row>
    <row r="8088" spans="2:2" x14ac:dyDescent="0.4">
      <c r="B8088">
        <v>676</v>
      </c>
    </row>
    <row r="8089" spans="2:2" x14ac:dyDescent="0.4">
      <c r="B8089">
        <v>676</v>
      </c>
    </row>
    <row r="8090" spans="2:2" x14ac:dyDescent="0.4">
      <c r="B8090">
        <v>676</v>
      </c>
    </row>
    <row r="8091" spans="2:2" x14ac:dyDescent="0.4">
      <c r="B8091">
        <v>676</v>
      </c>
    </row>
    <row r="8092" spans="2:2" x14ac:dyDescent="0.4">
      <c r="B8092">
        <v>676</v>
      </c>
    </row>
    <row r="8093" spans="2:2" x14ac:dyDescent="0.4">
      <c r="B8093">
        <v>676</v>
      </c>
    </row>
    <row r="8094" spans="2:2" x14ac:dyDescent="0.4">
      <c r="B8094">
        <v>676</v>
      </c>
    </row>
    <row r="8096" spans="2:2" x14ac:dyDescent="0.4">
      <c r="B8096">
        <v>677</v>
      </c>
    </row>
    <row r="8097" spans="2:2" x14ac:dyDescent="0.4">
      <c r="B8097">
        <v>677</v>
      </c>
    </row>
    <row r="8098" spans="2:2" x14ac:dyDescent="0.4">
      <c r="B8098">
        <v>677</v>
      </c>
    </row>
    <row r="8099" spans="2:2" x14ac:dyDescent="0.4">
      <c r="B8099">
        <v>677</v>
      </c>
    </row>
    <row r="8100" spans="2:2" x14ac:dyDescent="0.4">
      <c r="B8100">
        <v>677</v>
      </c>
    </row>
    <row r="8101" spans="2:2" x14ac:dyDescent="0.4">
      <c r="B8101">
        <v>677</v>
      </c>
    </row>
    <row r="8102" spans="2:2" x14ac:dyDescent="0.4">
      <c r="B8102">
        <v>677</v>
      </c>
    </row>
    <row r="8103" spans="2:2" x14ac:dyDescent="0.4">
      <c r="B8103">
        <v>677</v>
      </c>
    </row>
    <row r="8105" spans="2:2" x14ac:dyDescent="0.4">
      <c r="B8105">
        <v>678</v>
      </c>
    </row>
    <row r="8106" spans="2:2" x14ac:dyDescent="0.4">
      <c r="B8106">
        <v>678</v>
      </c>
    </row>
    <row r="8107" spans="2:2" x14ac:dyDescent="0.4">
      <c r="B8107">
        <v>678</v>
      </c>
    </row>
    <row r="8108" spans="2:2" x14ac:dyDescent="0.4">
      <c r="B8108">
        <v>678</v>
      </c>
    </row>
    <row r="8109" spans="2:2" x14ac:dyDescent="0.4">
      <c r="B8109">
        <v>678</v>
      </c>
    </row>
    <row r="8110" spans="2:2" x14ac:dyDescent="0.4">
      <c r="B8110">
        <v>678</v>
      </c>
    </row>
    <row r="8111" spans="2:2" x14ac:dyDescent="0.4">
      <c r="B8111">
        <v>678</v>
      </c>
    </row>
    <row r="8112" spans="2:2" x14ac:dyDescent="0.4">
      <c r="B8112">
        <v>678</v>
      </c>
    </row>
    <row r="8114" spans="2:2" x14ac:dyDescent="0.4">
      <c r="B8114">
        <v>679</v>
      </c>
    </row>
    <row r="8115" spans="2:2" x14ac:dyDescent="0.4">
      <c r="B8115">
        <v>679</v>
      </c>
    </row>
    <row r="8116" spans="2:2" x14ac:dyDescent="0.4">
      <c r="B8116">
        <v>679</v>
      </c>
    </row>
    <row r="8117" spans="2:2" x14ac:dyDescent="0.4">
      <c r="B8117">
        <v>679</v>
      </c>
    </row>
    <row r="8118" spans="2:2" x14ac:dyDescent="0.4">
      <c r="B8118">
        <v>679</v>
      </c>
    </row>
    <row r="8119" spans="2:2" x14ac:dyDescent="0.4">
      <c r="B8119">
        <v>679</v>
      </c>
    </row>
    <row r="8120" spans="2:2" x14ac:dyDescent="0.4">
      <c r="B8120">
        <v>679</v>
      </c>
    </row>
    <row r="8121" spans="2:2" x14ac:dyDescent="0.4">
      <c r="B8121">
        <v>679</v>
      </c>
    </row>
    <row r="8123" spans="2:2" x14ac:dyDescent="0.4">
      <c r="B8123">
        <v>680</v>
      </c>
    </row>
    <row r="8124" spans="2:2" x14ac:dyDescent="0.4">
      <c r="B8124">
        <v>680</v>
      </c>
    </row>
    <row r="8125" spans="2:2" x14ac:dyDescent="0.4">
      <c r="B8125">
        <v>680</v>
      </c>
    </row>
    <row r="8126" spans="2:2" x14ac:dyDescent="0.4">
      <c r="B8126">
        <v>680</v>
      </c>
    </row>
    <row r="8127" spans="2:2" x14ac:dyDescent="0.4">
      <c r="B8127">
        <v>680</v>
      </c>
    </row>
    <row r="8128" spans="2:2" x14ac:dyDescent="0.4">
      <c r="B8128">
        <v>680</v>
      </c>
    </row>
    <row r="8129" spans="2:2" x14ac:dyDescent="0.4">
      <c r="B8129">
        <v>680</v>
      </c>
    </row>
    <row r="8130" spans="2:2" x14ac:dyDescent="0.4">
      <c r="B8130">
        <v>680</v>
      </c>
    </row>
    <row r="8132" spans="2:2" x14ac:dyDescent="0.4">
      <c r="B8132">
        <v>681</v>
      </c>
    </row>
    <row r="8133" spans="2:2" x14ac:dyDescent="0.4">
      <c r="B8133">
        <v>681</v>
      </c>
    </row>
    <row r="8134" spans="2:2" x14ac:dyDescent="0.4">
      <c r="B8134">
        <v>681</v>
      </c>
    </row>
    <row r="8135" spans="2:2" x14ac:dyDescent="0.4">
      <c r="B8135">
        <v>681</v>
      </c>
    </row>
    <row r="8136" spans="2:2" x14ac:dyDescent="0.4">
      <c r="B8136">
        <v>681</v>
      </c>
    </row>
    <row r="8137" spans="2:2" x14ac:dyDescent="0.4">
      <c r="B8137">
        <v>681</v>
      </c>
    </row>
    <row r="8138" spans="2:2" x14ac:dyDescent="0.4">
      <c r="B8138">
        <v>681</v>
      </c>
    </row>
    <row r="8139" spans="2:2" x14ac:dyDescent="0.4">
      <c r="B8139">
        <v>681</v>
      </c>
    </row>
    <row r="8141" spans="2:2" x14ac:dyDescent="0.4">
      <c r="B8141">
        <v>682</v>
      </c>
    </row>
    <row r="8142" spans="2:2" x14ac:dyDescent="0.4">
      <c r="B8142">
        <v>682</v>
      </c>
    </row>
    <row r="8143" spans="2:2" x14ac:dyDescent="0.4">
      <c r="B8143">
        <v>682</v>
      </c>
    </row>
    <row r="8144" spans="2:2" x14ac:dyDescent="0.4">
      <c r="B8144">
        <v>682</v>
      </c>
    </row>
    <row r="8145" spans="2:2" x14ac:dyDescent="0.4">
      <c r="B8145">
        <v>682</v>
      </c>
    </row>
    <row r="8146" spans="2:2" x14ac:dyDescent="0.4">
      <c r="B8146">
        <v>682</v>
      </c>
    </row>
    <row r="8147" spans="2:2" x14ac:dyDescent="0.4">
      <c r="B8147">
        <v>682</v>
      </c>
    </row>
    <row r="8148" spans="2:2" x14ac:dyDescent="0.4">
      <c r="B8148">
        <v>682</v>
      </c>
    </row>
    <row r="8150" spans="2:2" x14ac:dyDescent="0.4">
      <c r="B8150">
        <v>683</v>
      </c>
    </row>
    <row r="8151" spans="2:2" x14ac:dyDescent="0.4">
      <c r="B8151">
        <v>683</v>
      </c>
    </row>
    <row r="8152" spans="2:2" x14ac:dyDescent="0.4">
      <c r="B8152">
        <v>683</v>
      </c>
    </row>
    <row r="8153" spans="2:2" x14ac:dyDescent="0.4">
      <c r="B8153">
        <v>683</v>
      </c>
    </row>
    <row r="8154" spans="2:2" x14ac:dyDescent="0.4">
      <c r="B8154">
        <v>683</v>
      </c>
    </row>
    <row r="8155" spans="2:2" x14ac:dyDescent="0.4">
      <c r="B8155">
        <v>683</v>
      </c>
    </row>
    <row r="8156" spans="2:2" x14ac:dyDescent="0.4">
      <c r="B8156">
        <v>683</v>
      </c>
    </row>
    <row r="8157" spans="2:2" x14ac:dyDescent="0.4">
      <c r="B8157">
        <v>683</v>
      </c>
    </row>
    <row r="8159" spans="2:2" x14ac:dyDescent="0.4">
      <c r="B8159">
        <v>684</v>
      </c>
    </row>
    <row r="8160" spans="2:2" x14ac:dyDescent="0.4">
      <c r="B8160">
        <v>684</v>
      </c>
    </row>
    <row r="8161" spans="2:2" x14ac:dyDescent="0.4">
      <c r="B8161">
        <v>684</v>
      </c>
    </row>
    <row r="8162" spans="2:2" x14ac:dyDescent="0.4">
      <c r="B8162">
        <v>684</v>
      </c>
    </row>
    <row r="8163" spans="2:2" x14ac:dyDescent="0.4">
      <c r="B8163">
        <v>684</v>
      </c>
    </row>
    <row r="8164" spans="2:2" x14ac:dyDescent="0.4">
      <c r="B8164">
        <v>684</v>
      </c>
    </row>
    <row r="8165" spans="2:2" x14ac:dyDescent="0.4">
      <c r="B8165">
        <v>684</v>
      </c>
    </row>
    <row r="8166" spans="2:2" x14ac:dyDescent="0.4">
      <c r="B8166">
        <v>684</v>
      </c>
    </row>
    <row r="8168" spans="2:2" x14ac:dyDescent="0.4">
      <c r="B8168">
        <v>685</v>
      </c>
    </row>
    <row r="8169" spans="2:2" x14ac:dyDescent="0.4">
      <c r="B8169">
        <v>685</v>
      </c>
    </row>
    <row r="8170" spans="2:2" x14ac:dyDescent="0.4">
      <c r="B8170">
        <v>685</v>
      </c>
    </row>
    <row r="8171" spans="2:2" x14ac:dyDescent="0.4">
      <c r="B8171">
        <v>685</v>
      </c>
    </row>
    <row r="8172" spans="2:2" x14ac:dyDescent="0.4">
      <c r="B8172">
        <v>685</v>
      </c>
    </row>
    <row r="8173" spans="2:2" x14ac:dyDescent="0.4">
      <c r="B8173">
        <v>685</v>
      </c>
    </row>
    <row r="8174" spans="2:2" x14ac:dyDescent="0.4">
      <c r="B8174">
        <v>685</v>
      </c>
    </row>
    <row r="8175" spans="2:2" x14ac:dyDescent="0.4">
      <c r="B8175">
        <v>685</v>
      </c>
    </row>
    <row r="8177" spans="2:2" x14ac:dyDescent="0.4">
      <c r="B8177">
        <v>686</v>
      </c>
    </row>
    <row r="8178" spans="2:2" x14ac:dyDescent="0.4">
      <c r="B8178">
        <v>686</v>
      </c>
    </row>
    <row r="8179" spans="2:2" x14ac:dyDescent="0.4">
      <c r="B8179">
        <v>686</v>
      </c>
    </row>
    <row r="8180" spans="2:2" x14ac:dyDescent="0.4">
      <c r="B8180">
        <v>686</v>
      </c>
    </row>
    <row r="8181" spans="2:2" x14ac:dyDescent="0.4">
      <c r="B8181">
        <v>686</v>
      </c>
    </row>
    <row r="8182" spans="2:2" x14ac:dyDescent="0.4">
      <c r="B8182">
        <v>686</v>
      </c>
    </row>
    <row r="8183" spans="2:2" x14ac:dyDescent="0.4">
      <c r="B8183">
        <v>686</v>
      </c>
    </row>
    <row r="8184" spans="2:2" x14ac:dyDescent="0.4">
      <c r="B8184">
        <v>686</v>
      </c>
    </row>
    <row r="8186" spans="2:2" x14ac:dyDescent="0.4">
      <c r="B8186">
        <v>687</v>
      </c>
    </row>
    <row r="8187" spans="2:2" x14ac:dyDescent="0.4">
      <c r="B8187">
        <v>687</v>
      </c>
    </row>
    <row r="8188" spans="2:2" x14ac:dyDescent="0.4">
      <c r="B8188">
        <v>687</v>
      </c>
    </row>
    <row r="8189" spans="2:2" x14ac:dyDescent="0.4">
      <c r="B8189">
        <v>687</v>
      </c>
    </row>
    <row r="8190" spans="2:2" x14ac:dyDescent="0.4">
      <c r="B8190">
        <v>687</v>
      </c>
    </row>
    <row r="8191" spans="2:2" x14ac:dyDescent="0.4">
      <c r="B8191">
        <v>687</v>
      </c>
    </row>
    <row r="8192" spans="2:2" x14ac:dyDescent="0.4">
      <c r="B8192">
        <v>687</v>
      </c>
    </row>
    <row r="8193" spans="2:2" x14ac:dyDescent="0.4">
      <c r="B8193">
        <v>687</v>
      </c>
    </row>
    <row r="8195" spans="2:2" x14ac:dyDescent="0.4">
      <c r="B8195">
        <v>688</v>
      </c>
    </row>
    <row r="8196" spans="2:2" x14ac:dyDescent="0.4">
      <c r="B8196">
        <v>688</v>
      </c>
    </row>
    <row r="8197" spans="2:2" x14ac:dyDescent="0.4">
      <c r="B8197">
        <v>688</v>
      </c>
    </row>
    <row r="8198" spans="2:2" x14ac:dyDescent="0.4">
      <c r="B8198">
        <v>688</v>
      </c>
    </row>
    <row r="8199" spans="2:2" x14ac:dyDescent="0.4">
      <c r="B8199">
        <v>688</v>
      </c>
    </row>
    <row r="8200" spans="2:2" x14ac:dyDescent="0.4">
      <c r="B8200">
        <v>688</v>
      </c>
    </row>
    <row r="8201" spans="2:2" x14ac:dyDescent="0.4">
      <c r="B8201">
        <v>688</v>
      </c>
    </row>
    <row r="8202" spans="2:2" x14ac:dyDescent="0.4">
      <c r="B8202">
        <v>688</v>
      </c>
    </row>
    <row r="8204" spans="2:2" x14ac:dyDescent="0.4">
      <c r="B8204">
        <v>689</v>
      </c>
    </row>
    <row r="8205" spans="2:2" x14ac:dyDescent="0.4">
      <c r="B8205">
        <v>689</v>
      </c>
    </row>
    <row r="8206" spans="2:2" x14ac:dyDescent="0.4">
      <c r="B8206">
        <v>689</v>
      </c>
    </row>
    <row r="8207" spans="2:2" x14ac:dyDescent="0.4">
      <c r="B8207">
        <v>689</v>
      </c>
    </row>
    <row r="8208" spans="2:2" x14ac:dyDescent="0.4">
      <c r="B8208">
        <v>689</v>
      </c>
    </row>
    <row r="8209" spans="2:2" x14ac:dyDescent="0.4">
      <c r="B8209">
        <v>689</v>
      </c>
    </row>
    <row r="8210" spans="2:2" x14ac:dyDescent="0.4">
      <c r="B8210">
        <v>689</v>
      </c>
    </row>
    <row r="8211" spans="2:2" x14ac:dyDescent="0.4">
      <c r="B8211">
        <v>689</v>
      </c>
    </row>
    <row r="8213" spans="2:2" x14ac:dyDescent="0.4">
      <c r="B8213">
        <v>690</v>
      </c>
    </row>
    <row r="8214" spans="2:2" x14ac:dyDescent="0.4">
      <c r="B8214">
        <v>690</v>
      </c>
    </row>
    <row r="8215" spans="2:2" x14ac:dyDescent="0.4">
      <c r="B8215">
        <v>690</v>
      </c>
    </row>
    <row r="8216" spans="2:2" x14ac:dyDescent="0.4">
      <c r="B8216">
        <v>690</v>
      </c>
    </row>
    <row r="8217" spans="2:2" x14ac:dyDescent="0.4">
      <c r="B8217">
        <v>690</v>
      </c>
    </row>
    <row r="8218" spans="2:2" x14ac:dyDescent="0.4">
      <c r="B8218">
        <v>690</v>
      </c>
    </row>
    <row r="8219" spans="2:2" x14ac:dyDescent="0.4">
      <c r="B8219">
        <v>690</v>
      </c>
    </row>
    <row r="8220" spans="2:2" x14ac:dyDescent="0.4">
      <c r="B8220">
        <v>690</v>
      </c>
    </row>
    <row r="8222" spans="2:2" x14ac:dyDescent="0.4">
      <c r="B8222">
        <v>691</v>
      </c>
    </row>
    <row r="8223" spans="2:2" x14ac:dyDescent="0.4">
      <c r="B8223">
        <v>691</v>
      </c>
    </row>
    <row r="8224" spans="2:2" x14ac:dyDescent="0.4">
      <c r="B8224">
        <v>691</v>
      </c>
    </row>
    <row r="8225" spans="2:2" x14ac:dyDescent="0.4">
      <c r="B8225">
        <v>691</v>
      </c>
    </row>
    <row r="8226" spans="2:2" x14ac:dyDescent="0.4">
      <c r="B8226">
        <v>691</v>
      </c>
    </row>
    <row r="8227" spans="2:2" x14ac:dyDescent="0.4">
      <c r="B8227">
        <v>691</v>
      </c>
    </row>
    <row r="8228" spans="2:2" x14ac:dyDescent="0.4">
      <c r="B8228">
        <v>691</v>
      </c>
    </row>
    <row r="8229" spans="2:2" x14ac:dyDescent="0.4">
      <c r="B8229">
        <v>691</v>
      </c>
    </row>
    <row r="8231" spans="2:2" x14ac:dyDescent="0.4">
      <c r="B8231">
        <v>692</v>
      </c>
    </row>
    <row r="8232" spans="2:2" x14ac:dyDescent="0.4">
      <c r="B8232">
        <v>692</v>
      </c>
    </row>
    <row r="8233" spans="2:2" x14ac:dyDescent="0.4">
      <c r="B8233">
        <v>692</v>
      </c>
    </row>
    <row r="8234" spans="2:2" x14ac:dyDescent="0.4">
      <c r="B8234">
        <v>692</v>
      </c>
    </row>
    <row r="8235" spans="2:2" x14ac:dyDescent="0.4">
      <c r="B8235">
        <v>692</v>
      </c>
    </row>
    <row r="8236" spans="2:2" x14ac:dyDescent="0.4">
      <c r="B8236">
        <v>692</v>
      </c>
    </row>
    <row r="8237" spans="2:2" x14ac:dyDescent="0.4">
      <c r="B8237">
        <v>692</v>
      </c>
    </row>
    <row r="8238" spans="2:2" x14ac:dyDescent="0.4">
      <c r="B8238">
        <v>692</v>
      </c>
    </row>
    <row r="8240" spans="2:2" x14ac:dyDescent="0.4">
      <c r="B8240">
        <v>693</v>
      </c>
    </row>
    <row r="8241" spans="2:2" x14ac:dyDescent="0.4">
      <c r="B8241">
        <v>693</v>
      </c>
    </row>
    <row r="8242" spans="2:2" x14ac:dyDescent="0.4">
      <c r="B8242">
        <v>693</v>
      </c>
    </row>
    <row r="8243" spans="2:2" x14ac:dyDescent="0.4">
      <c r="B8243">
        <v>693</v>
      </c>
    </row>
    <row r="8244" spans="2:2" x14ac:dyDescent="0.4">
      <c r="B8244">
        <v>693</v>
      </c>
    </row>
    <row r="8245" spans="2:2" x14ac:dyDescent="0.4">
      <c r="B8245">
        <v>693</v>
      </c>
    </row>
    <row r="8246" spans="2:2" x14ac:dyDescent="0.4">
      <c r="B8246">
        <v>693</v>
      </c>
    </row>
    <row r="8247" spans="2:2" x14ac:dyDescent="0.4">
      <c r="B8247">
        <v>693</v>
      </c>
    </row>
    <row r="8249" spans="2:2" x14ac:dyDescent="0.4">
      <c r="B8249">
        <v>694</v>
      </c>
    </row>
    <row r="8250" spans="2:2" x14ac:dyDescent="0.4">
      <c r="B8250">
        <v>694</v>
      </c>
    </row>
    <row r="8251" spans="2:2" x14ac:dyDescent="0.4">
      <c r="B8251">
        <v>694</v>
      </c>
    </row>
    <row r="8252" spans="2:2" x14ac:dyDescent="0.4">
      <c r="B8252">
        <v>694</v>
      </c>
    </row>
    <row r="8253" spans="2:2" x14ac:dyDescent="0.4">
      <c r="B8253">
        <v>694</v>
      </c>
    </row>
    <row r="8254" spans="2:2" x14ac:dyDescent="0.4">
      <c r="B8254">
        <v>694</v>
      </c>
    </row>
    <row r="8255" spans="2:2" x14ac:dyDescent="0.4">
      <c r="B8255">
        <v>694</v>
      </c>
    </row>
    <row r="8256" spans="2:2" x14ac:dyDescent="0.4">
      <c r="B8256">
        <v>694</v>
      </c>
    </row>
    <row r="8258" spans="2:2" x14ac:dyDescent="0.4">
      <c r="B8258">
        <v>695</v>
      </c>
    </row>
    <row r="8259" spans="2:2" x14ac:dyDescent="0.4">
      <c r="B8259">
        <v>695</v>
      </c>
    </row>
    <row r="8260" spans="2:2" x14ac:dyDescent="0.4">
      <c r="B8260">
        <v>695</v>
      </c>
    </row>
    <row r="8261" spans="2:2" x14ac:dyDescent="0.4">
      <c r="B8261">
        <v>695</v>
      </c>
    </row>
    <row r="8262" spans="2:2" x14ac:dyDescent="0.4">
      <c r="B8262">
        <v>695</v>
      </c>
    </row>
    <row r="8263" spans="2:2" x14ac:dyDescent="0.4">
      <c r="B8263">
        <v>695</v>
      </c>
    </row>
    <row r="8264" spans="2:2" x14ac:dyDescent="0.4">
      <c r="B8264">
        <v>695</v>
      </c>
    </row>
    <row r="8265" spans="2:2" x14ac:dyDescent="0.4">
      <c r="B8265">
        <v>695</v>
      </c>
    </row>
    <row r="8267" spans="2:2" x14ac:dyDescent="0.4">
      <c r="B8267">
        <v>696</v>
      </c>
    </row>
    <row r="8268" spans="2:2" x14ac:dyDescent="0.4">
      <c r="B8268">
        <v>696</v>
      </c>
    </row>
    <row r="8269" spans="2:2" x14ac:dyDescent="0.4">
      <c r="B8269">
        <v>696</v>
      </c>
    </row>
    <row r="8270" spans="2:2" x14ac:dyDescent="0.4">
      <c r="B8270">
        <v>696</v>
      </c>
    </row>
    <row r="8271" spans="2:2" x14ac:dyDescent="0.4">
      <c r="B8271">
        <v>696</v>
      </c>
    </row>
    <row r="8272" spans="2:2" x14ac:dyDescent="0.4">
      <c r="B8272">
        <v>696</v>
      </c>
    </row>
    <row r="8273" spans="2:2" x14ac:dyDescent="0.4">
      <c r="B8273">
        <v>696</v>
      </c>
    </row>
    <row r="8274" spans="2:2" x14ac:dyDescent="0.4">
      <c r="B8274">
        <v>696</v>
      </c>
    </row>
    <row r="8276" spans="2:2" x14ac:dyDescent="0.4">
      <c r="B8276">
        <v>697</v>
      </c>
    </row>
    <row r="8277" spans="2:2" x14ac:dyDescent="0.4">
      <c r="B8277">
        <v>697</v>
      </c>
    </row>
    <row r="8278" spans="2:2" x14ac:dyDescent="0.4">
      <c r="B8278">
        <v>697</v>
      </c>
    </row>
    <row r="8279" spans="2:2" x14ac:dyDescent="0.4">
      <c r="B8279">
        <v>697</v>
      </c>
    </row>
    <row r="8280" spans="2:2" x14ac:dyDescent="0.4">
      <c r="B8280">
        <v>697</v>
      </c>
    </row>
    <row r="8281" spans="2:2" x14ac:dyDescent="0.4">
      <c r="B8281">
        <v>697</v>
      </c>
    </row>
    <row r="8282" spans="2:2" x14ac:dyDescent="0.4">
      <c r="B8282">
        <v>697</v>
      </c>
    </row>
    <row r="8283" spans="2:2" x14ac:dyDescent="0.4">
      <c r="B8283">
        <v>697</v>
      </c>
    </row>
    <row r="8285" spans="2:2" x14ac:dyDescent="0.4">
      <c r="B8285">
        <v>698</v>
      </c>
    </row>
    <row r="8286" spans="2:2" x14ac:dyDescent="0.4">
      <c r="B8286">
        <v>698</v>
      </c>
    </row>
    <row r="8287" spans="2:2" x14ac:dyDescent="0.4">
      <c r="B8287">
        <v>698</v>
      </c>
    </row>
    <row r="8288" spans="2:2" x14ac:dyDescent="0.4">
      <c r="B8288">
        <v>698</v>
      </c>
    </row>
    <row r="8289" spans="2:2" x14ac:dyDescent="0.4">
      <c r="B8289">
        <v>698</v>
      </c>
    </row>
    <row r="8290" spans="2:2" x14ac:dyDescent="0.4">
      <c r="B8290">
        <v>698</v>
      </c>
    </row>
    <row r="8291" spans="2:2" x14ac:dyDescent="0.4">
      <c r="B8291">
        <v>698</v>
      </c>
    </row>
    <row r="8292" spans="2:2" x14ac:dyDescent="0.4">
      <c r="B8292">
        <v>698</v>
      </c>
    </row>
    <row r="8294" spans="2:2" x14ac:dyDescent="0.4">
      <c r="B8294">
        <v>699</v>
      </c>
    </row>
    <row r="8295" spans="2:2" x14ac:dyDescent="0.4">
      <c r="B8295">
        <v>699</v>
      </c>
    </row>
    <row r="8296" spans="2:2" x14ac:dyDescent="0.4">
      <c r="B8296">
        <v>699</v>
      </c>
    </row>
    <row r="8297" spans="2:2" x14ac:dyDescent="0.4">
      <c r="B8297">
        <v>699</v>
      </c>
    </row>
    <row r="8298" spans="2:2" x14ac:dyDescent="0.4">
      <c r="B8298">
        <v>699</v>
      </c>
    </row>
    <row r="8299" spans="2:2" x14ac:dyDescent="0.4">
      <c r="B8299">
        <v>699</v>
      </c>
    </row>
    <row r="8300" spans="2:2" x14ac:dyDescent="0.4">
      <c r="B8300">
        <v>699</v>
      </c>
    </row>
    <row r="8301" spans="2:2" x14ac:dyDescent="0.4">
      <c r="B8301">
        <v>699</v>
      </c>
    </row>
    <row r="8303" spans="2:2" x14ac:dyDescent="0.4">
      <c r="B8303">
        <v>700</v>
      </c>
    </row>
    <row r="8304" spans="2:2" x14ac:dyDescent="0.4">
      <c r="B8304">
        <v>700</v>
      </c>
    </row>
    <row r="8305" spans="2:2" x14ac:dyDescent="0.4">
      <c r="B8305">
        <v>700</v>
      </c>
    </row>
    <row r="8306" spans="2:2" x14ac:dyDescent="0.4">
      <c r="B8306">
        <v>700</v>
      </c>
    </row>
    <row r="8307" spans="2:2" x14ac:dyDescent="0.4">
      <c r="B8307">
        <v>700</v>
      </c>
    </row>
    <row r="8308" spans="2:2" x14ac:dyDescent="0.4">
      <c r="B8308">
        <v>700</v>
      </c>
    </row>
    <row r="8309" spans="2:2" x14ac:dyDescent="0.4">
      <c r="B8309">
        <v>700</v>
      </c>
    </row>
    <row r="8310" spans="2:2" x14ac:dyDescent="0.4">
      <c r="B8310">
        <v>700</v>
      </c>
    </row>
    <row r="8312" spans="2:2" x14ac:dyDescent="0.4">
      <c r="B8312">
        <v>701</v>
      </c>
    </row>
    <row r="8313" spans="2:2" x14ac:dyDescent="0.4">
      <c r="B8313">
        <v>701</v>
      </c>
    </row>
    <row r="8314" spans="2:2" x14ac:dyDescent="0.4">
      <c r="B8314">
        <v>701</v>
      </c>
    </row>
    <row r="8315" spans="2:2" x14ac:dyDescent="0.4">
      <c r="B8315">
        <v>701</v>
      </c>
    </row>
    <row r="8316" spans="2:2" x14ac:dyDescent="0.4">
      <c r="B8316">
        <v>701</v>
      </c>
    </row>
    <row r="8317" spans="2:2" x14ac:dyDescent="0.4">
      <c r="B8317">
        <v>701</v>
      </c>
    </row>
    <row r="8318" spans="2:2" x14ac:dyDescent="0.4">
      <c r="B8318">
        <v>701</v>
      </c>
    </row>
    <row r="8319" spans="2:2" x14ac:dyDescent="0.4">
      <c r="B8319">
        <v>701</v>
      </c>
    </row>
    <row r="8321" spans="2:2" x14ac:dyDescent="0.4">
      <c r="B8321">
        <v>702</v>
      </c>
    </row>
    <row r="8322" spans="2:2" x14ac:dyDescent="0.4">
      <c r="B8322">
        <v>702</v>
      </c>
    </row>
    <row r="8323" spans="2:2" x14ac:dyDescent="0.4">
      <c r="B8323">
        <v>702</v>
      </c>
    </row>
    <row r="8324" spans="2:2" x14ac:dyDescent="0.4">
      <c r="B8324">
        <v>702</v>
      </c>
    </row>
    <row r="8325" spans="2:2" x14ac:dyDescent="0.4">
      <c r="B8325">
        <v>702</v>
      </c>
    </row>
    <row r="8326" spans="2:2" x14ac:dyDescent="0.4">
      <c r="B8326">
        <v>702</v>
      </c>
    </row>
    <row r="8327" spans="2:2" x14ac:dyDescent="0.4">
      <c r="B8327">
        <v>702</v>
      </c>
    </row>
    <row r="8328" spans="2:2" x14ac:dyDescent="0.4">
      <c r="B8328">
        <v>702</v>
      </c>
    </row>
    <row r="8330" spans="2:2" x14ac:dyDescent="0.4">
      <c r="B8330">
        <v>703</v>
      </c>
    </row>
    <row r="8331" spans="2:2" x14ac:dyDescent="0.4">
      <c r="B8331">
        <v>703</v>
      </c>
    </row>
    <row r="8332" spans="2:2" x14ac:dyDescent="0.4">
      <c r="B8332">
        <v>703</v>
      </c>
    </row>
    <row r="8333" spans="2:2" x14ac:dyDescent="0.4">
      <c r="B8333">
        <v>703</v>
      </c>
    </row>
    <row r="8334" spans="2:2" x14ac:dyDescent="0.4">
      <c r="B8334">
        <v>703</v>
      </c>
    </row>
    <row r="8335" spans="2:2" x14ac:dyDescent="0.4">
      <c r="B8335">
        <v>703</v>
      </c>
    </row>
    <row r="8336" spans="2:2" x14ac:dyDescent="0.4">
      <c r="B8336">
        <v>703</v>
      </c>
    </row>
    <row r="8337" spans="2:2" x14ac:dyDescent="0.4">
      <c r="B8337">
        <v>703</v>
      </c>
    </row>
    <row r="8339" spans="2:2" x14ac:dyDescent="0.4">
      <c r="B8339">
        <v>704</v>
      </c>
    </row>
    <row r="8340" spans="2:2" x14ac:dyDescent="0.4">
      <c r="B8340">
        <v>704</v>
      </c>
    </row>
    <row r="8341" spans="2:2" x14ac:dyDescent="0.4">
      <c r="B8341">
        <v>704</v>
      </c>
    </row>
    <row r="8342" spans="2:2" x14ac:dyDescent="0.4">
      <c r="B8342">
        <v>704</v>
      </c>
    </row>
    <row r="8343" spans="2:2" x14ac:dyDescent="0.4">
      <c r="B8343">
        <v>704</v>
      </c>
    </row>
    <row r="8344" spans="2:2" x14ac:dyDescent="0.4">
      <c r="B8344">
        <v>704</v>
      </c>
    </row>
    <row r="8345" spans="2:2" x14ac:dyDescent="0.4">
      <c r="B8345">
        <v>704</v>
      </c>
    </row>
    <row r="8346" spans="2:2" x14ac:dyDescent="0.4">
      <c r="B8346">
        <v>704</v>
      </c>
    </row>
    <row r="8348" spans="2:2" x14ac:dyDescent="0.4">
      <c r="B8348">
        <v>705</v>
      </c>
    </row>
    <row r="8349" spans="2:2" x14ac:dyDescent="0.4">
      <c r="B8349">
        <v>705</v>
      </c>
    </row>
    <row r="8350" spans="2:2" x14ac:dyDescent="0.4">
      <c r="B8350">
        <v>705</v>
      </c>
    </row>
    <row r="8351" spans="2:2" x14ac:dyDescent="0.4">
      <c r="B8351">
        <v>705</v>
      </c>
    </row>
    <row r="8352" spans="2:2" x14ac:dyDescent="0.4">
      <c r="B8352">
        <v>705</v>
      </c>
    </row>
    <row r="8353" spans="2:2" x14ac:dyDescent="0.4">
      <c r="B8353">
        <v>705</v>
      </c>
    </row>
    <row r="8354" spans="2:2" x14ac:dyDescent="0.4">
      <c r="B8354">
        <v>705</v>
      </c>
    </row>
    <row r="8355" spans="2:2" x14ac:dyDescent="0.4">
      <c r="B8355">
        <v>705</v>
      </c>
    </row>
    <row r="8357" spans="2:2" x14ac:dyDescent="0.4">
      <c r="B8357">
        <v>706</v>
      </c>
    </row>
    <row r="8358" spans="2:2" x14ac:dyDescent="0.4">
      <c r="B8358">
        <v>706</v>
      </c>
    </row>
    <row r="8359" spans="2:2" x14ac:dyDescent="0.4">
      <c r="B8359">
        <v>706</v>
      </c>
    </row>
    <row r="8360" spans="2:2" x14ac:dyDescent="0.4">
      <c r="B8360">
        <v>706</v>
      </c>
    </row>
    <row r="8361" spans="2:2" x14ac:dyDescent="0.4">
      <c r="B8361">
        <v>706</v>
      </c>
    </row>
    <row r="8362" spans="2:2" x14ac:dyDescent="0.4">
      <c r="B8362">
        <v>706</v>
      </c>
    </row>
    <row r="8363" spans="2:2" x14ac:dyDescent="0.4">
      <c r="B8363">
        <v>706</v>
      </c>
    </row>
    <row r="8364" spans="2:2" x14ac:dyDescent="0.4">
      <c r="B8364">
        <v>706</v>
      </c>
    </row>
    <row r="8366" spans="2:2" x14ac:dyDescent="0.4">
      <c r="B8366">
        <v>707</v>
      </c>
    </row>
    <row r="8367" spans="2:2" x14ac:dyDescent="0.4">
      <c r="B8367">
        <v>707</v>
      </c>
    </row>
    <row r="8368" spans="2:2" x14ac:dyDescent="0.4">
      <c r="B8368">
        <v>707</v>
      </c>
    </row>
    <row r="8369" spans="2:2" x14ac:dyDescent="0.4">
      <c r="B8369">
        <v>707</v>
      </c>
    </row>
    <row r="8370" spans="2:2" x14ac:dyDescent="0.4">
      <c r="B8370">
        <v>707</v>
      </c>
    </row>
    <row r="8371" spans="2:2" x14ac:dyDescent="0.4">
      <c r="B8371">
        <v>707</v>
      </c>
    </row>
    <row r="8372" spans="2:2" x14ac:dyDescent="0.4">
      <c r="B8372">
        <v>707</v>
      </c>
    </row>
    <row r="8373" spans="2:2" x14ac:dyDescent="0.4">
      <c r="B8373">
        <v>707</v>
      </c>
    </row>
    <row r="8375" spans="2:2" x14ac:dyDescent="0.4">
      <c r="B8375">
        <v>708</v>
      </c>
    </row>
    <row r="8376" spans="2:2" x14ac:dyDescent="0.4">
      <c r="B8376">
        <v>708</v>
      </c>
    </row>
    <row r="8377" spans="2:2" x14ac:dyDescent="0.4">
      <c r="B8377">
        <v>708</v>
      </c>
    </row>
    <row r="8378" spans="2:2" x14ac:dyDescent="0.4">
      <c r="B8378">
        <v>708</v>
      </c>
    </row>
    <row r="8379" spans="2:2" x14ac:dyDescent="0.4">
      <c r="B8379">
        <v>708</v>
      </c>
    </row>
    <row r="8380" spans="2:2" x14ac:dyDescent="0.4">
      <c r="B8380">
        <v>708</v>
      </c>
    </row>
    <row r="8381" spans="2:2" x14ac:dyDescent="0.4">
      <c r="B8381">
        <v>708</v>
      </c>
    </row>
    <row r="8382" spans="2:2" x14ac:dyDescent="0.4">
      <c r="B8382">
        <v>708</v>
      </c>
    </row>
    <row r="8384" spans="2:2" x14ac:dyDescent="0.4">
      <c r="B8384">
        <v>709</v>
      </c>
    </row>
    <row r="8385" spans="2:2" x14ac:dyDescent="0.4">
      <c r="B8385">
        <v>709</v>
      </c>
    </row>
    <row r="8386" spans="2:2" x14ac:dyDescent="0.4">
      <c r="B8386">
        <v>709</v>
      </c>
    </row>
    <row r="8387" spans="2:2" x14ac:dyDescent="0.4">
      <c r="B8387">
        <v>709</v>
      </c>
    </row>
    <row r="8388" spans="2:2" x14ac:dyDescent="0.4">
      <c r="B8388">
        <v>709</v>
      </c>
    </row>
    <row r="8389" spans="2:2" x14ac:dyDescent="0.4">
      <c r="B8389">
        <v>709</v>
      </c>
    </row>
    <row r="8390" spans="2:2" x14ac:dyDescent="0.4">
      <c r="B8390">
        <v>709</v>
      </c>
    </row>
    <row r="8391" spans="2:2" x14ac:dyDescent="0.4">
      <c r="B8391">
        <v>709</v>
      </c>
    </row>
    <row r="8393" spans="2:2" x14ac:dyDescent="0.4">
      <c r="B8393">
        <v>710</v>
      </c>
    </row>
    <row r="8394" spans="2:2" x14ac:dyDescent="0.4">
      <c r="B8394">
        <v>710</v>
      </c>
    </row>
    <row r="8395" spans="2:2" x14ac:dyDescent="0.4">
      <c r="B8395">
        <v>710</v>
      </c>
    </row>
    <row r="8396" spans="2:2" x14ac:dyDescent="0.4">
      <c r="B8396">
        <v>710</v>
      </c>
    </row>
    <row r="8397" spans="2:2" x14ac:dyDescent="0.4">
      <c r="B8397">
        <v>710</v>
      </c>
    </row>
    <row r="8398" spans="2:2" x14ac:dyDescent="0.4">
      <c r="B8398">
        <v>710</v>
      </c>
    </row>
    <row r="8399" spans="2:2" x14ac:dyDescent="0.4">
      <c r="B8399">
        <v>710</v>
      </c>
    </row>
    <row r="8400" spans="2:2" x14ac:dyDescent="0.4">
      <c r="B8400">
        <v>710</v>
      </c>
    </row>
    <row r="8402" spans="2:2" x14ac:dyDescent="0.4">
      <c r="B8402">
        <v>711</v>
      </c>
    </row>
    <row r="8403" spans="2:2" x14ac:dyDescent="0.4">
      <c r="B8403">
        <v>711</v>
      </c>
    </row>
    <row r="8404" spans="2:2" x14ac:dyDescent="0.4">
      <c r="B8404">
        <v>711</v>
      </c>
    </row>
    <row r="8405" spans="2:2" x14ac:dyDescent="0.4">
      <c r="B8405">
        <v>711</v>
      </c>
    </row>
    <row r="8406" spans="2:2" x14ac:dyDescent="0.4">
      <c r="B8406">
        <v>711</v>
      </c>
    </row>
    <row r="8407" spans="2:2" x14ac:dyDescent="0.4">
      <c r="B8407">
        <v>711</v>
      </c>
    </row>
    <row r="8408" spans="2:2" x14ac:dyDescent="0.4">
      <c r="B8408">
        <v>711</v>
      </c>
    </row>
    <row r="8409" spans="2:2" x14ac:dyDescent="0.4">
      <c r="B8409">
        <v>711</v>
      </c>
    </row>
    <row r="8411" spans="2:2" x14ac:dyDescent="0.4">
      <c r="B8411">
        <v>712</v>
      </c>
    </row>
    <row r="8412" spans="2:2" x14ac:dyDescent="0.4">
      <c r="B8412">
        <v>712</v>
      </c>
    </row>
    <row r="8413" spans="2:2" x14ac:dyDescent="0.4">
      <c r="B8413">
        <v>712</v>
      </c>
    </row>
    <row r="8414" spans="2:2" x14ac:dyDescent="0.4">
      <c r="B8414">
        <v>712</v>
      </c>
    </row>
    <row r="8415" spans="2:2" x14ac:dyDescent="0.4">
      <c r="B8415">
        <v>712</v>
      </c>
    </row>
    <row r="8416" spans="2:2" x14ac:dyDescent="0.4">
      <c r="B8416">
        <v>712</v>
      </c>
    </row>
    <row r="8417" spans="2:2" x14ac:dyDescent="0.4">
      <c r="B8417">
        <v>712</v>
      </c>
    </row>
    <row r="8418" spans="2:2" x14ac:dyDescent="0.4">
      <c r="B8418">
        <v>712</v>
      </c>
    </row>
    <row r="8420" spans="2:2" x14ac:dyDescent="0.4">
      <c r="B8420">
        <v>713</v>
      </c>
    </row>
    <row r="8421" spans="2:2" x14ac:dyDescent="0.4">
      <c r="B8421">
        <v>713</v>
      </c>
    </row>
    <row r="8422" spans="2:2" x14ac:dyDescent="0.4">
      <c r="B8422">
        <v>713</v>
      </c>
    </row>
    <row r="8423" spans="2:2" x14ac:dyDescent="0.4">
      <c r="B8423">
        <v>713</v>
      </c>
    </row>
    <row r="8424" spans="2:2" x14ac:dyDescent="0.4">
      <c r="B8424">
        <v>713</v>
      </c>
    </row>
    <row r="8425" spans="2:2" x14ac:dyDescent="0.4">
      <c r="B8425">
        <v>713</v>
      </c>
    </row>
    <row r="8426" spans="2:2" x14ac:dyDescent="0.4">
      <c r="B8426">
        <v>713</v>
      </c>
    </row>
    <row r="8427" spans="2:2" x14ac:dyDescent="0.4">
      <c r="B8427">
        <v>713</v>
      </c>
    </row>
    <row r="8429" spans="2:2" x14ac:dyDescent="0.4">
      <c r="B8429">
        <v>714</v>
      </c>
    </row>
    <row r="8430" spans="2:2" x14ac:dyDescent="0.4">
      <c r="B8430">
        <v>714</v>
      </c>
    </row>
    <row r="8431" spans="2:2" x14ac:dyDescent="0.4">
      <c r="B8431">
        <v>714</v>
      </c>
    </row>
    <row r="8432" spans="2:2" x14ac:dyDescent="0.4">
      <c r="B8432">
        <v>714</v>
      </c>
    </row>
    <row r="8433" spans="2:2" x14ac:dyDescent="0.4">
      <c r="B8433">
        <v>714</v>
      </c>
    </row>
    <row r="8434" spans="2:2" x14ac:dyDescent="0.4">
      <c r="B8434">
        <v>714</v>
      </c>
    </row>
    <row r="8435" spans="2:2" x14ac:dyDescent="0.4">
      <c r="B8435">
        <v>714</v>
      </c>
    </row>
    <row r="8436" spans="2:2" x14ac:dyDescent="0.4">
      <c r="B8436">
        <v>714</v>
      </c>
    </row>
    <row r="8438" spans="2:2" x14ac:dyDescent="0.4">
      <c r="B8438">
        <v>715</v>
      </c>
    </row>
    <row r="8439" spans="2:2" x14ac:dyDescent="0.4">
      <c r="B8439">
        <v>715</v>
      </c>
    </row>
    <row r="8440" spans="2:2" x14ac:dyDescent="0.4">
      <c r="B8440">
        <v>715</v>
      </c>
    </row>
    <row r="8441" spans="2:2" x14ac:dyDescent="0.4">
      <c r="B8441">
        <v>715</v>
      </c>
    </row>
    <row r="8442" spans="2:2" x14ac:dyDescent="0.4">
      <c r="B8442">
        <v>715</v>
      </c>
    </row>
    <row r="8443" spans="2:2" x14ac:dyDescent="0.4">
      <c r="B8443">
        <v>715</v>
      </c>
    </row>
    <row r="8444" spans="2:2" x14ac:dyDescent="0.4">
      <c r="B8444">
        <v>715</v>
      </c>
    </row>
    <row r="8445" spans="2:2" x14ac:dyDescent="0.4">
      <c r="B8445">
        <v>715</v>
      </c>
    </row>
    <row r="8447" spans="2:2" x14ac:dyDescent="0.4">
      <c r="B8447">
        <v>716</v>
      </c>
    </row>
    <row r="8448" spans="2:2" x14ac:dyDescent="0.4">
      <c r="B8448">
        <v>716</v>
      </c>
    </row>
    <row r="8449" spans="2:2" x14ac:dyDescent="0.4">
      <c r="B8449">
        <v>716</v>
      </c>
    </row>
    <row r="8450" spans="2:2" x14ac:dyDescent="0.4">
      <c r="B8450">
        <v>716</v>
      </c>
    </row>
    <row r="8451" spans="2:2" x14ac:dyDescent="0.4">
      <c r="B8451">
        <v>716</v>
      </c>
    </row>
    <row r="8452" spans="2:2" x14ac:dyDescent="0.4">
      <c r="B8452">
        <v>716</v>
      </c>
    </row>
    <row r="8453" spans="2:2" x14ac:dyDescent="0.4">
      <c r="B8453">
        <v>716</v>
      </c>
    </row>
    <row r="8454" spans="2:2" x14ac:dyDescent="0.4">
      <c r="B8454">
        <v>716</v>
      </c>
    </row>
    <row r="8456" spans="2:2" x14ac:dyDescent="0.4">
      <c r="B8456">
        <v>717</v>
      </c>
    </row>
    <row r="8457" spans="2:2" x14ac:dyDescent="0.4">
      <c r="B8457">
        <v>717</v>
      </c>
    </row>
    <row r="8458" spans="2:2" x14ac:dyDescent="0.4">
      <c r="B8458">
        <v>717</v>
      </c>
    </row>
    <row r="8459" spans="2:2" x14ac:dyDescent="0.4">
      <c r="B8459">
        <v>717</v>
      </c>
    </row>
    <row r="8460" spans="2:2" x14ac:dyDescent="0.4">
      <c r="B8460">
        <v>717</v>
      </c>
    </row>
    <row r="8461" spans="2:2" x14ac:dyDescent="0.4">
      <c r="B8461">
        <v>717</v>
      </c>
    </row>
    <row r="8462" spans="2:2" x14ac:dyDescent="0.4">
      <c r="B8462">
        <v>717</v>
      </c>
    </row>
    <row r="8463" spans="2:2" x14ac:dyDescent="0.4">
      <c r="B8463">
        <v>717</v>
      </c>
    </row>
    <row r="8465" spans="2:2" x14ac:dyDescent="0.4">
      <c r="B8465">
        <v>718</v>
      </c>
    </row>
    <row r="8466" spans="2:2" x14ac:dyDescent="0.4">
      <c r="B8466">
        <v>718</v>
      </c>
    </row>
    <row r="8467" spans="2:2" x14ac:dyDescent="0.4">
      <c r="B8467">
        <v>718</v>
      </c>
    </row>
    <row r="8468" spans="2:2" x14ac:dyDescent="0.4">
      <c r="B8468">
        <v>718</v>
      </c>
    </row>
    <row r="8469" spans="2:2" x14ac:dyDescent="0.4">
      <c r="B8469">
        <v>718</v>
      </c>
    </row>
    <row r="8470" spans="2:2" x14ac:dyDescent="0.4">
      <c r="B8470">
        <v>718</v>
      </c>
    </row>
    <row r="8471" spans="2:2" x14ac:dyDescent="0.4">
      <c r="B8471">
        <v>718</v>
      </c>
    </row>
    <row r="8472" spans="2:2" x14ac:dyDescent="0.4">
      <c r="B8472">
        <v>718</v>
      </c>
    </row>
    <row r="8474" spans="2:2" x14ac:dyDescent="0.4">
      <c r="B8474">
        <v>719</v>
      </c>
    </row>
    <row r="8475" spans="2:2" x14ac:dyDescent="0.4">
      <c r="B8475">
        <v>719</v>
      </c>
    </row>
    <row r="8476" spans="2:2" x14ac:dyDescent="0.4">
      <c r="B8476">
        <v>719</v>
      </c>
    </row>
    <row r="8477" spans="2:2" x14ac:dyDescent="0.4">
      <c r="B8477">
        <v>719</v>
      </c>
    </row>
    <row r="8478" spans="2:2" x14ac:dyDescent="0.4">
      <c r="B8478">
        <v>719</v>
      </c>
    </row>
    <row r="8479" spans="2:2" x14ac:dyDescent="0.4">
      <c r="B8479">
        <v>719</v>
      </c>
    </row>
    <row r="8480" spans="2:2" x14ac:dyDescent="0.4">
      <c r="B8480">
        <v>719</v>
      </c>
    </row>
    <row r="8481" spans="2:2" x14ac:dyDescent="0.4">
      <c r="B8481">
        <v>719</v>
      </c>
    </row>
    <row r="8483" spans="2:2" x14ac:dyDescent="0.4">
      <c r="B8483">
        <v>720</v>
      </c>
    </row>
    <row r="8484" spans="2:2" x14ac:dyDescent="0.4">
      <c r="B8484">
        <v>720</v>
      </c>
    </row>
    <row r="8485" spans="2:2" x14ac:dyDescent="0.4">
      <c r="B8485">
        <v>720</v>
      </c>
    </row>
    <row r="8486" spans="2:2" x14ac:dyDescent="0.4">
      <c r="B8486">
        <v>720</v>
      </c>
    </row>
    <row r="8487" spans="2:2" x14ac:dyDescent="0.4">
      <c r="B8487">
        <v>720</v>
      </c>
    </row>
    <row r="8488" spans="2:2" x14ac:dyDescent="0.4">
      <c r="B8488">
        <v>720</v>
      </c>
    </row>
    <row r="8489" spans="2:2" x14ac:dyDescent="0.4">
      <c r="B8489">
        <v>720</v>
      </c>
    </row>
    <row r="8490" spans="2:2" x14ac:dyDescent="0.4">
      <c r="B8490">
        <v>720</v>
      </c>
    </row>
    <row r="8492" spans="2:2" x14ac:dyDescent="0.4">
      <c r="B8492">
        <v>721</v>
      </c>
    </row>
    <row r="8493" spans="2:2" x14ac:dyDescent="0.4">
      <c r="B8493">
        <v>721</v>
      </c>
    </row>
    <row r="8494" spans="2:2" x14ac:dyDescent="0.4">
      <c r="B8494">
        <v>721</v>
      </c>
    </row>
    <row r="8495" spans="2:2" x14ac:dyDescent="0.4">
      <c r="B8495">
        <v>721</v>
      </c>
    </row>
    <row r="8496" spans="2:2" x14ac:dyDescent="0.4">
      <c r="B8496">
        <v>721</v>
      </c>
    </row>
    <row r="8497" spans="2:2" x14ac:dyDescent="0.4">
      <c r="B8497">
        <v>721</v>
      </c>
    </row>
    <row r="8498" spans="2:2" x14ac:dyDescent="0.4">
      <c r="B8498">
        <v>721</v>
      </c>
    </row>
    <row r="8499" spans="2:2" x14ac:dyDescent="0.4">
      <c r="B8499">
        <v>721</v>
      </c>
    </row>
    <row r="8501" spans="2:2" x14ac:dyDescent="0.4">
      <c r="B8501">
        <v>722</v>
      </c>
    </row>
    <row r="8502" spans="2:2" x14ac:dyDescent="0.4">
      <c r="B8502">
        <v>722</v>
      </c>
    </row>
    <row r="8503" spans="2:2" x14ac:dyDescent="0.4">
      <c r="B8503">
        <v>722</v>
      </c>
    </row>
    <row r="8504" spans="2:2" x14ac:dyDescent="0.4">
      <c r="B8504">
        <v>722</v>
      </c>
    </row>
    <row r="8505" spans="2:2" x14ac:dyDescent="0.4">
      <c r="B8505">
        <v>722</v>
      </c>
    </row>
    <row r="8506" spans="2:2" x14ac:dyDescent="0.4">
      <c r="B8506">
        <v>722</v>
      </c>
    </row>
    <row r="8507" spans="2:2" x14ac:dyDescent="0.4">
      <c r="B8507">
        <v>722</v>
      </c>
    </row>
    <row r="8508" spans="2:2" x14ac:dyDescent="0.4">
      <c r="B8508">
        <v>722</v>
      </c>
    </row>
    <row r="8510" spans="2:2" x14ac:dyDescent="0.4">
      <c r="B8510">
        <v>723</v>
      </c>
    </row>
    <row r="8511" spans="2:2" x14ac:dyDescent="0.4">
      <c r="B8511">
        <v>723</v>
      </c>
    </row>
    <row r="8512" spans="2:2" x14ac:dyDescent="0.4">
      <c r="B8512">
        <v>723</v>
      </c>
    </row>
    <row r="8513" spans="2:2" x14ac:dyDescent="0.4">
      <c r="B8513">
        <v>723</v>
      </c>
    </row>
    <row r="8514" spans="2:2" x14ac:dyDescent="0.4">
      <c r="B8514">
        <v>723</v>
      </c>
    </row>
    <row r="8515" spans="2:2" x14ac:dyDescent="0.4">
      <c r="B8515">
        <v>723</v>
      </c>
    </row>
    <row r="8516" spans="2:2" x14ac:dyDescent="0.4">
      <c r="B8516">
        <v>723</v>
      </c>
    </row>
    <row r="8517" spans="2:2" x14ac:dyDescent="0.4">
      <c r="B8517">
        <v>723</v>
      </c>
    </row>
    <row r="8519" spans="2:2" x14ac:dyDescent="0.4">
      <c r="B8519">
        <v>724</v>
      </c>
    </row>
    <row r="8520" spans="2:2" x14ac:dyDescent="0.4">
      <c r="B8520">
        <v>724</v>
      </c>
    </row>
    <row r="8521" spans="2:2" x14ac:dyDescent="0.4">
      <c r="B8521">
        <v>724</v>
      </c>
    </row>
    <row r="8522" spans="2:2" x14ac:dyDescent="0.4">
      <c r="B8522">
        <v>724</v>
      </c>
    </row>
    <row r="8523" spans="2:2" x14ac:dyDescent="0.4">
      <c r="B8523">
        <v>724</v>
      </c>
    </row>
    <row r="8524" spans="2:2" x14ac:dyDescent="0.4">
      <c r="B8524">
        <v>724</v>
      </c>
    </row>
    <row r="8525" spans="2:2" x14ac:dyDescent="0.4">
      <c r="B8525">
        <v>724</v>
      </c>
    </row>
    <row r="8526" spans="2:2" x14ac:dyDescent="0.4">
      <c r="B8526">
        <v>724</v>
      </c>
    </row>
    <row r="8528" spans="2:2" x14ac:dyDescent="0.4">
      <c r="B8528">
        <v>725</v>
      </c>
    </row>
    <row r="8529" spans="2:2" x14ac:dyDescent="0.4">
      <c r="B8529">
        <v>725</v>
      </c>
    </row>
    <row r="8530" spans="2:2" x14ac:dyDescent="0.4">
      <c r="B8530">
        <v>725</v>
      </c>
    </row>
    <row r="8531" spans="2:2" x14ac:dyDescent="0.4">
      <c r="B8531">
        <v>725</v>
      </c>
    </row>
    <row r="8532" spans="2:2" x14ac:dyDescent="0.4">
      <c r="B8532">
        <v>725</v>
      </c>
    </row>
    <row r="8533" spans="2:2" x14ac:dyDescent="0.4">
      <c r="B8533">
        <v>725</v>
      </c>
    </row>
    <row r="8534" spans="2:2" x14ac:dyDescent="0.4">
      <c r="B8534">
        <v>725</v>
      </c>
    </row>
    <row r="8535" spans="2:2" x14ac:dyDescent="0.4">
      <c r="B8535">
        <v>725</v>
      </c>
    </row>
    <row r="8537" spans="2:2" x14ac:dyDescent="0.4">
      <c r="B8537">
        <v>726</v>
      </c>
    </row>
    <row r="8538" spans="2:2" x14ac:dyDescent="0.4">
      <c r="B8538">
        <v>726</v>
      </c>
    </row>
    <row r="8539" spans="2:2" x14ac:dyDescent="0.4">
      <c r="B8539">
        <v>726</v>
      </c>
    </row>
    <row r="8540" spans="2:2" x14ac:dyDescent="0.4">
      <c r="B8540">
        <v>726</v>
      </c>
    </row>
    <row r="8541" spans="2:2" x14ac:dyDescent="0.4">
      <c r="B8541">
        <v>726</v>
      </c>
    </row>
    <row r="8542" spans="2:2" x14ac:dyDescent="0.4">
      <c r="B8542">
        <v>726</v>
      </c>
    </row>
    <row r="8543" spans="2:2" x14ac:dyDescent="0.4">
      <c r="B8543">
        <v>726</v>
      </c>
    </row>
    <row r="8544" spans="2:2" x14ac:dyDescent="0.4">
      <c r="B8544">
        <v>726</v>
      </c>
    </row>
    <row r="8546" spans="2:2" x14ac:dyDescent="0.4">
      <c r="B8546">
        <v>727</v>
      </c>
    </row>
    <row r="8547" spans="2:2" x14ac:dyDescent="0.4">
      <c r="B8547">
        <v>727</v>
      </c>
    </row>
    <row r="8548" spans="2:2" x14ac:dyDescent="0.4">
      <c r="B8548">
        <v>727</v>
      </c>
    </row>
    <row r="8549" spans="2:2" x14ac:dyDescent="0.4">
      <c r="B8549">
        <v>727</v>
      </c>
    </row>
    <row r="8550" spans="2:2" x14ac:dyDescent="0.4">
      <c r="B8550">
        <v>727</v>
      </c>
    </row>
    <row r="8551" spans="2:2" x14ac:dyDescent="0.4">
      <c r="B8551">
        <v>727</v>
      </c>
    </row>
    <row r="8552" spans="2:2" x14ac:dyDescent="0.4">
      <c r="B8552">
        <v>727</v>
      </c>
    </row>
    <row r="8553" spans="2:2" x14ac:dyDescent="0.4">
      <c r="B8553">
        <v>727</v>
      </c>
    </row>
    <row r="8555" spans="2:2" x14ac:dyDescent="0.4">
      <c r="B8555">
        <v>728</v>
      </c>
    </row>
    <row r="8556" spans="2:2" x14ac:dyDescent="0.4">
      <c r="B8556">
        <v>728</v>
      </c>
    </row>
    <row r="8557" spans="2:2" x14ac:dyDescent="0.4">
      <c r="B8557">
        <v>728</v>
      </c>
    </row>
    <row r="8558" spans="2:2" x14ac:dyDescent="0.4">
      <c r="B8558">
        <v>728</v>
      </c>
    </row>
    <row r="8559" spans="2:2" x14ac:dyDescent="0.4">
      <c r="B8559">
        <v>728</v>
      </c>
    </row>
    <row r="8560" spans="2:2" x14ac:dyDescent="0.4">
      <c r="B8560">
        <v>728</v>
      </c>
    </row>
    <row r="8561" spans="2:2" x14ac:dyDescent="0.4">
      <c r="B8561">
        <v>728</v>
      </c>
    </row>
    <row r="8562" spans="2:2" x14ac:dyDescent="0.4">
      <c r="B8562">
        <v>728</v>
      </c>
    </row>
    <row r="8564" spans="2:2" x14ac:dyDescent="0.4">
      <c r="B8564">
        <v>729</v>
      </c>
    </row>
    <row r="8565" spans="2:2" x14ac:dyDescent="0.4">
      <c r="B8565">
        <v>729</v>
      </c>
    </row>
    <row r="8566" spans="2:2" x14ac:dyDescent="0.4">
      <c r="B8566">
        <v>729</v>
      </c>
    </row>
    <row r="8567" spans="2:2" x14ac:dyDescent="0.4">
      <c r="B8567">
        <v>729</v>
      </c>
    </row>
    <row r="8568" spans="2:2" x14ac:dyDescent="0.4">
      <c r="B8568">
        <v>729</v>
      </c>
    </row>
    <row r="8569" spans="2:2" x14ac:dyDescent="0.4">
      <c r="B8569">
        <v>729</v>
      </c>
    </row>
    <row r="8570" spans="2:2" x14ac:dyDescent="0.4">
      <c r="B8570">
        <v>729</v>
      </c>
    </row>
    <row r="8571" spans="2:2" x14ac:dyDescent="0.4">
      <c r="B8571">
        <v>729</v>
      </c>
    </row>
    <row r="8573" spans="2:2" x14ac:dyDescent="0.4">
      <c r="B8573">
        <v>730</v>
      </c>
    </row>
    <row r="8574" spans="2:2" x14ac:dyDescent="0.4">
      <c r="B8574">
        <v>730</v>
      </c>
    </row>
    <row r="8575" spans="2:2" x14ac:dyDescent="0.4">
      <c r="B8575">
        <v>730</v>
      </c>
    </row>
    <row r="8576" spans="2:2" x14ac:dyDescent="0.4">
      <c r="B8576">
        <v>730</v>
      </c>
    </row>
    <row r="8577" spans="2:2" x14ac:dyDescent="0.4">
      <c r="B8577">
        <v>730</v>
      </c>
    </row>
    <row r="8578" spans="2:2" x14ac:dyDescent="0.4">
      <c r="B8578">
        <v>730</v>
      </c>
    </row>
    <row r="8579" spans="2:2" x14ac:dyDescent="0.4">
      <c r="B8579">
        <v>730</v>
      </c>
    </row>
    <row r="8580" spans="2:2" x14ac:dyDescent="0.4">
      <c r="B8580">
        <v>730</v>
      </c>
    </row>
    <row r="8582" spans="2:2" x14ac:dyDescent="0.4">
      <c r="B8582">
        <v>731</v>
      </c>
    </row>
    <row r="8583" spans="2:2" x14ac:dyDescent="0.4">
      <c r="B8583">
        <v>731</v>
      </c>
    </row>
    <row r="8584" spans="2:2" x14ac:dyDescent="0.4">
      <c r="B8584">
        <v>731</v>
      </c>
    </row>
    <row r="8585" spans="2:2" x14ac:dyDescent="0.4">
      <c r="B8585">
        <v>731</v>
      </c>
    </row>
    <row r="8586" spans="2:2" x14ac:dyDescent="0.4">
      <c r="B8586">
        <v>731</v>
      </c>
    </row>
    <row r="8587" spans="2:2" x14ac:dyDescent="0.4">
      <c r="B8587">
        <v>731</v>
      </c>
    </row>
    <row r="8588" spans="2:2" x14ac:dyDescent="0.4">
      <c r="B8588">
        <v>731</v>
      </c>
    </row>
    <row r="8589" spans="2:2" x14ac:dyDescent="0.4">
      <c r="B8589">
        <v>731</v>
      </c>
    </row>
    <row r="8591" spans="2:2" x14ac:dyDescent="0.4">
      <c r="B8591">
        <v>732</v>
      </c>
    </row>
    <row r="8592" spans="2:2" x14ac:dyDescent="0.4">
      <c r="B8592">
        <v>732</v>
      </c>
    </row>
    <row r="8593" spans="2:2" x14ac:dyDescent="0.4">
      <c r="B8593">
        <v>732</v>
      </c>
    </row>
    <row r="8594" spans="2:2" x14ac:dyDescent="0.4">
      <c r="B8594">
        <v>732</v>
      </c>
    </row>
    <row r="8595" spans="2:2" x14ac:dyDescent="0.4">
      <c r="B8595">
        <v>732</v>
      </c>
    </row>
    <row r="8596" spans="2:2" x14ac:dyDescent="0.4">
      <c r="B8596">
        <v>732</v>
      </c>
    </row>
    <row r="8597" spans="2:2" x14ac:dyDescent="0.4">
      <c r="B8597">
        <v>732</v>
      </c>
    </row>
    <row r="8598" spans="2:2" x14ac:dyDescent="0.4">
      <c r="B8598">
        <v>732</v>
      </c>
    </row>
    <row r="8600" spans="2:2" x14ac:dyDescent="0.4">
      <c r="B8600">
        <v>733</v>
      </c>
    </row>
    <row r="8601" spans="2:2" x14ac:dyDescent="0.4">
      <c r="B8601">
        <v>733</v>
      </c>
    </row>
    <row r="8602" spans="2:2" x14ac:dyDescent="0.4">
      <c r="B8602">
        <v>733</v>
      </c>
    </row>
    <row r="8603" spans="2:2" x14ac:dyDescent="0.4">
      <c r="B8603">
        <v>733</v>
      </c>
    </row>
    <row r="8604" spans="2:2" x14ac:dyDescent="0.4">
      <c r="B8604">
        <v>733</v>
      </c>
    </row>
    <row r="8605" spans="2:2" x14ac:dyDescent="0.4">
      <c r="B8605">
        <v>733</v>
      </c>
    </row>
    <row r="8606" spans="2:2" x14ac:dyDescent="0.4">
      <c r="B8606">
        <v>733</v>
      </c>
    </row>
    <row r="8607" spans="2:2" x14ac:dyDescent="0.4">
      <c r="B8607">
        <v>733</v>
      </c>
    </row>
    <row r="8609" spans="2:2" x14ac:dyDescent="0.4">
      <c r="B8609">
        <v>734</v>
      </c>
    </row>
    <row r="8610" spans="2:2" x14ac:dyDescent="0.4">
      <c r="B8610">
        <v>734</v>
      </c>
    </row>
    <row r="8611" spans="2:2" x14ac:dyDescent="0.4">
      <c r="B8611">
        <v>734</v>
      </c>
    </row>
    <row r="8612" spans="2:2" x14ac:dyDescent="0.4">
      <c r="B8612">
        <v>734</v>
      </c>
    </row>
    <row r="8613" spans="2:2" x14ac:dyDescent="0.4">
      <c r="B8613">
        <v>734</v>
      </c>
    </row>
    <row r="8614" spans="2:2" x14ac:dyDescent="0.4">
      <c r="B8614">
        <v>734</v>
      </c>
    </row>
    <row r="8615" spans="2:2" x14ac:dyDescent="0.4">
      <c r="B8615">
        <v>734</v>
      </c>
    </row>
    <row r="8616" spans="2:2" x14ac:dyDescent="0.4">
      <c r="B8616">
        <v>734</v>
      </c>
    </row>
    <row r="8618" spans="2:2" x14ac:dyDescent="0.4">
      <c r="B8618">
        <v>735</v>
      </c>
    </row>
    <row r="8619" spans="2:2" x14ac:dyDescent="0.4">
      <c r="B8619">
        <v>735</v>
      </c>
    </row>
    <row r="8620" spans="2:2" x14ac:dyDescent="0.4">
      <c r="B8620">
        <v>735</v>
      </c>
    </row>
    <row r="8621" spans="2:2" x14ac:dyDescent="0.4">
      <c r="B8621">
        <v>735</v>
      </c>
    </row>
    <row r="8622" spans="2:2" x14ac:dyDescent="0.4">
      <c r="B8622">
        <v>735</v>
      </c>
    </row>
    <row r="8623" spans="2:2" x14ac:dyDescent="0.4">
      <c r="B8623">
        <v>735</v>
      </c>
    </row>
    <row r="8624" spans="2:2" x14ac:dyDescent="0.4">
      <c r="B8624">
        <v>735</v>
      </c>
    </row>
    <row r="8625" spans="2:2" x14ac:dyDescent="0.4">
      <c r="B8625">
        <v>735</v>
      </c>
    </row>
    <row r="8627" spans="2:2" x14ac:dyDescent="0.4">
      <c r="B8627">
        <v>736</v>
      </c>
    </row>
    <row r="8628" spans="2:2" x14ac:dyDescent="0.4">
      <c r="B8628">
        <v>736</v>
      </c>
    </row>
    <row r="8629" spans="2:2" x14ac:dyDescent="0.4">
      <c r="B8629">
        <v>736</v>
      </c>
    </row>
    <row r="8630" spans="2:2" x14ac:dyDescent="0.4">
      <c r="B8630">
        <v>736</v>
      </c>
    </row>
    <row r="8631" spans="2:2" x14ac:dyDescent="0.4">
      <c r="B8631">
        <v>736</v>
      </c>
    </row>
    <row r="8632" spans="2:2" x14ac:dyDescent="0.4">
      <c r="B8632">
        <v>736</v>
      </c>
    </row>
    <row r="8633" spans="2:2" x14ac:dyDescent="0.4">
      <c r="B8633">
        <v>736</v>
      </c>
    </row>
    <row r="8634" spans="2:2" x14ac:dyDescent="0.4">
      <c r="B8634">
        <v>736</v>
      </c>
    </row>
    <row r="8636" spans="2:2" x14ac:dyDescent="0.4">
      <c r="B8636">
        <v>737</v>
      </c>
    </row>
    <row r="8637" spans="2:2" x14ac:dyDescent="0.4">
      <c r="B8637">
        <v>737</v>
      </c>
    </row>
    <row r="8638" spans="2:2" x14ac:dyDescent="0.4">
      <c r="B8638">
        <v>737</v>
      </c>
    </row>
    <row r="8639" spans="2:2" x14ac:dyDescent="0.4">
      <c r="B8639">
        <v>737</v>
      </c>
    </row>
    <row r="8640" spans="2:2" x14ac:dyDescent="0.4">
      <c r="B8640">
        <v>737</v>
      </c>
    </row>
    <row r="8641" spans="2:2" x14ac:dyDescent="0.4">
      <c r="B8641">
        <v>737</v>
      </c>
    </row>
    <row r="8642" spans="2:2" x14ac:dyDescent="0.4">
      <c r="B8642">
        <v>737</v>
      </c>
    </row>
    <row r="8643" spans="2:2" x14ac:dyDescent="0.4">
      <c r="B8643">
        <v>737</v>
      </c>
    </row>
    <row r="8645" spans="2:2" x14ac:dyDescent="0.4">
      <c r="B8645">
        <v>738</v>
      </c>
    </row>
    <row r="8646" spans="2:2" x14ac:dyDescent="0.4">
      <c r="B8646">
        <v>738</v>
      </c>
    </row>
    <row r="8647" spans="2:2" x14ac:dyDescent="0.4">
      <c r="B8647">
        <v>738</v>
      </c>
    </row>
    <row r="8648" spans="2:2" x14ac:dyDescent="0.4">
      <c r="B8648">
        <v>738</v>
      </c>
    </row>
    <row r="8649" spans="2:2" x14ac:dyDescent="0.4">
      <c r="B8649">
        <v>738</v>
      </c>
    </row>
    <row r="8650" spans="2:2" x14ac:dyDescent="0.4">
      <c r="B8650">
        <v>738</v>
      </c>
    </row>
    <row r="8651" spans="2:2" x14ac:dyDescent="0.4">
      <c r="B8651">
        <v>738</v>
      </c>
    </row>
    <row r="8652" spans="2:2" x14ac:dyDescent="0.4">
      <c r="B8652">
        <v>738</v>
      </c>
    </row>
    <row r="8654" spans="2:2" x14ac:dyDescent="0.4">
      <c r="B8654">
        <v>739</v>
      </c>
    </row>
    <row r="8655" spans="2:2" x14ac:dyDescent="0.4">
      <c r="B8655">
        <v>739</v>
      </c>
    </row>
    <row r="8656" spans="2:2" x14ac:dyDescent="0.4">
      <c r="B8656">
        <v>739</v>
      </c>
    </row>
    <row r="8657" spans="2:2" x14ac:dyDescent="0.4">
      <c r="B8657">
        <v>739</v>
      </c>
    </row>
    <row r="8658" spans="2:2" x14ac:dyDescent="0.4">
      <c r="B8658">
        <v>739</v>
      </c>
    </row>
    <row r="8659" spans="2:2" x14ac:dyDescent="0.4">
      <c r="B8659">
        <v>739</v>
      </c>
    </row>
    <row r="8660" spans="2:2" x14ac:dyDescent="0.4">
      <c r="B8660">
        <v>739</v>
      </c>
    </row>
    <row r="8661" spans="2:2" x14ac:dyDescent="0.4">
      <c r="B8661">
        <v>739</v>
      </c>
    </row>
    <row r="8663" spans="2:2" x14ac:dyDescent="0.4">
      <c r="B8663">
        <v>740</v>
      </c>
    </row>
    <row r="8664" spans="2:2" x14ac:dyDescent="0.4">
      <c r="B8664">
        <v>740</v>
      </c>
    </row>
    <row r="8665" spans="2:2" x14ac:dyDescent="0.4">
      <c r="B8665">
        <v>740</v>
      </c>
    </row>
    <row r="8666" spans="2:2" x14ac:dyDescent="0.4">
      <c r="B8666">
        <v>740</v>
      </c>
    </row>
    <row r="8667" spans="2:2" x14ac:dyDescent="0.4">
      <c r="B8667">
        <v>740</v>
      </c>
    </row>
    <row r="8668" spans="2:2" x14ac:dyDescent="0.4">
      <c r="B8668">
        <v>740</v>
      </c>
    </row>
    <row r="8669" spans="2:2" x14ac:dyDescent="0.4">
      <c r="B8669">
        <v>740</v>
      </c>
    </row>
    <row r="8670" spans="2:2" x14ac:dyDescent="0.4">
      <c r="B8670">
        <v>740</v>
      </c>
    </row>
    <row r="8672" spans="2:2" x14ac:dyDescent="0.4">
      <c r="B8672">
        <v>741</v>
      </c>
    </row>
    <row r="8673" spans="2:2" x14ac:dyDescent="0.4">
      <c r="B8673">
        <v>741</v>
      </c>
    </row>
    <row r="8674" spans="2:2" x14ac:dyDescent="0.4">
      <c r="B8674">
        <v>741</v>
      </c>
    </row>
    <row r="8675" spans="2:2" x14ac:dyDescent="0.4">
      <c r="B8675">
        <v>741</v>
      </c>
    </row>
    <row r="8676" spans="2:2" x14ac:dyDescent="0.4">
      <c r="B8676">
        <v>741</v>
      </c>
    </row>
    <row r="8677" spans="2:2" x14ac:dyDescent="0.4">
      <c r="B8677">
        <v>741</v>
      </c>
    </row>
    <row r="8678" spans="2:2" x14ac:dyDescent="0.4">
      <c r="B8678">
        <v>741</v>
      </c>
    </row>
    <row r="8679" spans="2:2" x14ac:dyDescent="0.4">
      <c r="B8679">
        <v>741</v>
      </c>
    </row>
    <row r="8681" spans="2:2" x14ac:dyDescent="0.4">
      <c r="B8681">
        <v>742</v>
      </c>
    </row>
    <row r="8682" spans="2:2" x14ac:dyDescent="0.4">
      <c r="B8682">
        <v>742</v>
      </c>
    </row>
    <row r="8683" spans="2:2" x14ac:dyDescent="0.4">
      <c r="B8683">
        <v>742</v>
      </c>
    </row>
    <row r="8684" spans="2:2" x14ac:dyDescent="0.4">
      <c r="B8684">
        <v>742</v>
      </c>
    </row>
    <row r="8685" spans="2:2" x14ac:dyDescent="0.4">
      <c r="B8685">
        <v>742</v>
      </c>
    </row>
    <row r="8686" spans="2:2" x14ac:dyDescent="0.4">
      <c r="B8686">
        <v>742</v>
      </c>
    </row>
    <row r="8687" spans="2:2" x14ac:dyDescent="0.4">
      <c r="B8687">
        <v>742</v>
      </c>
    </row>
    <row r="8688" spans="2:2" x14ac:dyDescent="0.4">
      <c r="B8688">
        <v>742</v>
      </c>
    </row>
    <row r="8690" spans="2:2" x14ac:dyDescent="0.4">
      <c r="B8690">
        <v>743</v>
      </c>
    </row>
    <row r="8691" spans="2:2" x14ac:dyDescent="0.4">
      <c r="B8691">
        <v>743</v>
      </c>
    </row>
    <row r="8692" spans="2:2" x14ac:dyDescent="0.4">
      <c r="B8692">
        <v>743</v>
      </c>
    </row>
    <row r="8693" spans="2:2" x14ac:dyDescent="0.4">
      <c r="B8693">
        <v>743</v>
      </c>
    </row>
    <row r="8694" spans="2:2" x14ac:dyDescent="0.4">
      <c r="B8694">
        <v>743</v>
      </c>
    </row>
    <row r="8695" spans="2:2" x14ac:dyDescent="0.4">
      <c r="B8695">
        <v>743</v>
      </c>
    </row>
    <row r="8696" spans="2:2" x14ac:dyDescent="0.4">
      <c r="B8696">
        <v>743</v>
      </c>
    </row>
    <row r="8697" spans="2:2" x14ac:dyDescent="0.4">
      <c r="B8697">
        <v>743</v>
      </c>
    </row>
    <row r="8699" spans="2:2" x14ac:dyDescent="0.4">
      <c r="B8699">
        <v>744</v>
      </c>
    </row>
    <row r="8700" spans="2:2" x14ac:dyDescent="0.4">
      <c r="B8700">
        <v>744</v>
      </c>
    </row>
    <row r="8701" spans="2:2" x14ac:dyDescent="0.4">
      <c r="B8701">
        <v>744</v>
      </c>
    </row>
    <row r="8702" spans="2:2" x14ac:dyDescent="0.4">
      <c r="B8702">
        <v>744</v>
      </c>
    </row>
    <row r="8703" spans="2:2" x14ac:dyDescent="0.4">
      <c r="B8703">
        <v>744</v>
      </c>
    </row>
    <row r="8704" spans="2:2" x14ac:dyDescent="0.4">
      <c r="B8704">
        <v>744</v>
      </c>
    </row>
    <row r="8705" spans="2:2" x14ac:dyDescent="0.4">
      <c r="B8705">
        <v>744</v>
      </c>
    </row>
    <row r="8706" spans="2:2" x14ac:dyDescent="0.4">
      <c r="B8706">
        <v>744</v>
      </c>
    </row>
    <row r="8708" spans="2:2" x14ac:dyDescent="0.4">
      <c r="B8708">
        <v>745</v>
      </c>
    </row>
    <row r="8709" spans="2:2" x14ac:dyDescent="0.4">
      <c r="B8709">
        <v>745</v>
      </c>
    </row>
    <row r="8710" spans="2:2" x14ac:dyDescent="0.4">
      <c r="B8710">
        <v>745</v>
      </c>
    </row>
    <row r="8711" spans="2:2" x14ac:dyDescent="0.4">
      <c r="B8711">
        <v>745</v>
      </c>
    </row>
    <row r="8712" spans="2:2" x14ac:dyDescent="0.4">
      <c r="B8712">
        <v>745</v>
      </c>
    </row>
    <row r="8713" spans="2:2" x14ac:dyDescent="0.4">
      <c r="B8713">
        <v>745</v>
      </c>
    </row>
    <row r="8714" spans="2:2" x14ac:dyDescent="0.4">
      <c r="B8714">
        <v>745</v>
      </c>
    </row>
    <row r="8715" spans="2:2" x14ac:dyDescent="0.4">
      <c r="B8715">
        <v>745</v>
      </c>
    </row>
    <row r="8717" spans="2:2" x14ac:dyDescent="0.4">
      <c r="B8717">
        <v>746</v>
      </c>
    </row>
    <row r="8718" spans="2:2" x14ac:dyDescent="0.4">
      <c r="B8718">
        <v>746</v>
      </c>
    </row>
    <row r="8719" spans="2:2" x14ac:dyDescent="0.4">
      <c r="B8719">
        <v>746</v>
      </c>
    </row>
    <row r="8720" spans="2:2" x14ac:dyDescent="0.4">
      <c r="B8720">
        <v>746</v>
      </c>
    </row>
    <row r="8721" spans="2:2" x14ac:dyDescent="0.4">
      <c r="B8721">
        <v>746</v>
      </c>
    </row>
    <row r="8722" spans="2:2" x14ac:dyDescent="0.4">
      <c r="B8722">
        <v>746</v>
      </c>
    </row>
    <row r="8723" spans="2:2" x14ac:dyDescent="0.4">
      <c r="B8723">
        <v>746</v>
      </c>
    </row>
    <row r="8724" spans="2:2" x14ac:dyDescent="0.4">
      <c r="B8724">
        <v>746</v>
      </c>
    </row>
    <row r="8726" spans="2:2" x14ac:dyDescent="0.4">
      <c r="B8726">
        <v>747</v>
      </c>
    </row>
    <row r="8727" spans="2:2" x14ac:dyDescent="0.4">
      <c r="B8727">
        <v>747</v>
      </c>
    </row>
    <row r="8728" spans="2:2" x14ac:dyDescent="0.4">
      <c r="B8728">
        <v>747</v>
      </c>
    </row>
    <row r="8729" spans="2:2" x14ac:dyDescent="0.4">
      <c r="B8729">
        <v>747</v>
      </c>
    </row>
    <row r="8730" spans="2:2" x14ac:dyDescent="0.4">
      <c r="B8730">
        <v>747</v>
      </c>
    </row>
    <row r="8731" spans="2:2" x14ac:dyDescent="0.4">
      <c r="B8731">
        <v>747</v>
      </c>
    </row>
    <row r="8732" spans="2:2" x14ac:dyDescent="0.4">
      <c r="B8732">
        <v>747</v>
      </c>
    </row>
    <row r="8733" spans="2:2" x14ac:dyDescent="0.4">
      <c r="B8733">
        <v>747</v>
      </c>
    </row>
    <row r="8735" spans="2:2" x14ac:dyDescent="0.4">
      <c r="B8735">
        <v>748</v>
      </c>
    </row>
    <row r="8736" spans="2:2" x14ac:dyDescent="0.4">
      <c r="B8736">
        <v>748</v>
      </c>
    </row>
    <row r="8737" spans="2:2" x14ac:dyDescent="0.4">
      <c r="B8737">
        <v>748</v>
      </c>
    </row>
    <row r="8738" spans="2:2" x14ac:dyDescent="0.4">
      <c r="B8738">
        <v>748</v>
      </c>
    </row>
    <row r="8739" spans="2:2" x14ac:dyDescent="0.4">
      <c r="B8739">
        <v>748</v>
      </c>
    </row>
    <row r="8740" spans="2:2" x14ac:dyDescent="0.4">
      <c r="B8740">
        <v>748</v>
      </c>
    </row>
    <row r="8741" spans="2:2" x14ac:dyDescent="0.4">
      <c r="B8741">
        <v>748</v>
      </c>
    </row>
    <row r="8742" spans="2:2" x14ac:dyDescent="0.4">
      <c r="B8742">
        <v>748</v>
      </c>
    </row>
    <row r="8744" spans="2:2" x14ac:dyDescent="0.4">
      <c r="B8744">
        <v>749</v>
      </c>
    </row>
    <row r="8745" spans="2:2" x14ac:dyDescent="0.4">
      <c r="B8745">
        <v>749</v>
      </c>
    </row>
    <row r="8746" spans="2:2" x14ac:dyDescent="0.4">
      <c r="B8746">
        <v>749</v>
      </c>
    </row>
    <row r="8747" spans="2:2" x14ac:dyDescent="0.4">
      <c r="B8747">
        <v>749</v>
      </c>
    </row>
    <row r="8748" spans="2:2" x14ac:dyDescent="0.4">
      <c r="B8748">
        <v>749</v>
      </c>
    </row>
    <row r="8749" spans="2:2" x14ac:dyDescent="0.4">
      <c r="B8749">
        <v>749</v>
      </c>
    </row>
    <row r="8750" spans="2:2" x14ac:dyDescent="0.4">
      <c r="B8750">
        <v>749</v>
      </c>
    </row>
    <row r="8751" spans="2:2" x14ac:dyDescent="0.4">
      <c r="B8751">
        <v>749</v>
      </c>
    </row>
    <row r="8753" spans="2:2" x14ac:dyDescent="0.4">
      <c r="B8753">
        <v>750</v>
      </c>
    </row>
    <row r="8754" spans="2:2" x14ac:dyDescent="0.4">
      <c r="B8754">
        <v>750</v>
      </c>
    </row>
    <row r="8755" spans="2:2" x14ac:dyDescent="0.4">
      <c r="B8755">
        <v>750</v>
      </c>
    </row>
    <row r="8756" spans="2:2" x14ac:dyDescent="0.4">
      <c r="B8756">
        <v>750</v>
      </c>
    </row>
    <row r="8757" spans="2:2" x14ac:dyDescent="0.4">
      <c r="B8757">
        <v>750</v>
      </c>
    </row>
    <row r="8758" spans="2:2" x14ac:dyDescent="0.4">
      <c r="B8758">
        <v>750</v>
      </c>
    </row>
    <row r="8759" spans="2:2" x14ac:dyDescent="0.4">
      <c r="B8759">
        <v>750</v>
      </c>
    </row>
    <row r="8760" spans="2:2" x14ac:dyDescent="0.4">
      <c r="B8760">
        <v>750</v>
      </c>
    </row>
    <row r="8762" spans="2:2" x14ac:dyDescent="0.4">
      <c r="B8762">
        <v>751</v>
      </c>
    </row>
    <row r="8763" spans="2:2" x14ac:dyDescent="0.4">
      <c r="B8763">
        <v>751</v>
      </c>
    </row>
    <row r="8764" spans="2:2" x14ac:dyDescent="0.4">
      <c r="B8764">
        <v>751</v>
      </c>
    </row>
    <row r="8765" spans="2:2" x14ac:dyDescent="0.4">
      <c r="B8765">
        <v>751</v>
      </c>
    </row>
    <row r="8766" spans="2:2" x14ac:dyDescent="0.4">
      <c r="B8766">
        <v>751</v>
      </c>
    </row>
    <row r="8767" spans="2:2" x14ac:dyDescent="0.4">
      <c r="B8767">
        <v>751</v>
      </c>
    </row>
    <row r="8768" spans="2:2" x14ac:dyDescent="0.4">
      <c r="B8768">
        <v>751</v>
      </c>
    </row>
    <row r="8769" spans="2:2" x14ac:dyDescent="0.4">
      <c r="B8769">
        <v>751</v>
      </c>
    </row>
    <row r="8771" spans="2:2" x14ac:dyDescent="0.4">
      <c r="B8771">
        <v>752</v>
      </c>
    </row>
    <row r="8772" spans="2:2" x14ac:dyDescent="0.4">
      <c r="B8772">
        <v>752</v>
      </c>
    </row>
    <row r="8773" spans="2:2" x14ac:dyDescent="0.4">
      <c r="B8773">
        <v>752</v>
      </c>
    </row>
    <row r="8774" spans="2:2" x14ac:dyDescent="0.4">
      <c r="B8774">
        <v>752</v>
      </c>
    </row>
    <row r="8775" spans="2:2" x14ac:dyDescent="0.4">
      <c r="B8775">
        <v>752</v>
      </c>
    </row>
    <row r="8776" spans="2:2" x14ac:dyDescent="0.4">
      <c r="B8776">
        <v>752</v>
      </c>
    </row>
    <row r="8777" spans="2:2" x14ac:dyDescent="0.4">
      <c r="B8777">
        <v>752</v>
      </c>
    </row>
    <row r="8778" spans="2:2" x14ac:dyDescent="0.4">
      <c r="B8778">
        <v>752</v>
      </c>
    </row>
    <row r="8780" spans="2:2" x14ac:dyDescent="0.4">
      <c r="B8780">
        <v>753</v>
      </c>
    </row>
    <row r="8781" spans="2:2" x14ac:dyDescent="0.4">
      <c r="B8781">
        <v>753</v>
      </c>
    </row>
    <row r="8782" spans="2:2" x14ac:dyDescent="0.4">
      <c r="B8782">
        <v>753</v>
      </c>
    </row>
    <row r="8783" spans="2:2" x14ac:dyDescent="0.4">
      <c r="B8783">
        <v>753</v>
      </c>
    </row>
    <row r="8784" spans="2:2" x14ac:dyDescent="0.4">
      <c r="B8784">
        <v>753</v>
      </c>
    </row>
    <row r="8785" spans="2:2" x14ac:dyDescent="0.4">
      <c r="B8785">
        <v>753</v>
      </c>
    </row>
    <row r="8786" spans="2:2" x14ac:dyDescent="0.4">
      <c r="B8786">
        <v>753</v>
      </c>
    </row>
    <row r="8787" spans="2:2" x14ac:dyDescent="0.4">
      <c r="B8787">
        <v>753</v>
      </c>
    </row>
    <row r="8789" spans="2:2" x14ac:dyDescent="0.4">
      <c r="B8789">
        <v>754</v>
      </c>
    </row>
    <row r="8790" spans="2:2" x14ac:dyDescent="0.4">
      <c r="B8790">
        <v>754</v>
      </c>
    </row>
    <row r="8791" spans="2:2" x14ac:dyDescent="0.4">
      <c r="B8791">
        <v>754</v>
      </c>
    </row>
    <row r="8792" spans="2:2" x14ac:dyDescent="0.4">
      <c r="B8792">
        <v>754</v>
      </c>
    </row>
    <row r="8793" spans="2:2" x14ac:dyDescent="0.4">
      <c r="B8793">
        <v>754</v>
      </c>
    </row>
    <row r="8794" spans="2:2" x14ac:dyDescent="0.4">
      <c r="B8794">
        <v>754</v>
      </c>
    </row>
    <row r="8795" spans="2:2" x14ac:dyDescent="0.4">
      <c r="B8795">
        <v>754</v>
      </c>
    </row>
    <row r="8796" spans="2:2" x14ac:dyDescent="0.4">
      <c r="B8796">
        <v>754</v>
      </c>
    </row>
    <row r="8798" spans="2:2" x14ac:dyDescent="0.4">
      <c r="B8798">
        <v>755</v>
      </c>
    </row>
    <row r="8799" spans="2:2" x14ac:dyDescent="0.4">
      <c r="B8799">
        <v>755</v>
      </c>
    </row>
    <row r="8800" spans="2:2" x14ac:dyDescent="0.4">
      <c r="B8800">
        <v>755</v>
      </c>
    </row>
    <row r="8801" spans="2:2" x14ac:dyDescent="0.4">
      <c r="B8801">
        <v>755</v>
      </c>
    </row>
    <row r="8802" spans="2:2" x14ac:dyDescent="0.4">
      <c r="B8802">
        <v>755</v>
      </c>
    </row>
    <row r="8803" spans="2:2" x14ac:dyDescent="0.4">
      <c r="B8803">
        <v>755</v>
      </c>
    </row>
    <row r="8804" spans="2:2" x14ac:dyDescent="0.4">
      <c r="B8804">
        <v>755</v>
      </c>
    </row>
    <row r="8805" spans="2:2" x14ac:dyDescent="0.4">
      <c r="B8805">
        <v>755</v>
      </c>
    </row>
    <row r="8807" spans="2:2" x14ac:dyDescent="0.4">
      <c r="B8807">
        <v>756</v>
      </c>
    </row>
    <row r="8808" spans="2:2" x14ac:dyDescent="0.4">
      <c r="B8808">
        <v>756</v>
      </c>
    </row>
    <row r="8809" spans="2:2" x14ac:dyDescent="0.4">
      <c r="B8809">
        <v>756</v>
      </c>
    </row>
    <row r="8810" spans="2:2" x14ac:dyDescent="0.4">
      <c r="B8810">
        <v>756</v>
      </c>
    </row>
    <row r="8811" spans="2:2" x14ac:dyDescent="0.4">
      <c r="B8811">
        <v>756</v>
      </c>
    </row>
    <row r="8812" spans="2:2" x14ac:dyDescent="0.4">
      <c r="B8812">
        <v>756</v>
      </c>
    </row>
    <row r="8813" spans="2:2" x14ac:dyDescent="0.4">
      <c r="B8813">
        <v>756</v>
      </c>
    </row>
    <row r="8814" spans="2:2" x14ac:dyDescent="0.4">
      <c r="B8814">
        <v>756</v>
      </c>
    </row>
    <row r="8816" spans="2:2" x14ac:dyDescent="0.4">
      <c r="B8816">
        <v>757</v>
      </c>
    </row>
    <row r="8817" spans="2:2" x14ac:dyDescent="0.4">
      <c r="B8817">
        <v>757</v>
      </c>
    </row>
    <row r="8818" spans="2:2" x14ac:dyDescent="0.4">
      <c r="B8818">
        <v>757</v>
      </c>
    </row>
    <row r="8819" spans="2:2" x14ac:dyDescent="0.4">
      <c r="B8819">
        <v>757</v>
      </c>
    </row>
    <row r="8820" spans="2:2" x14ac:dyDescent="0.4">
      <c r="B8820">
        <v>757</v>
      </c>
    </row>
    <row r="8821" spans="2:2" x14ac:dyDescent="0.4">
      <c r="B8821">
        <v>757</v>
      </c>
    </row>
    <row r="8822" spans="2:2" x14ac:dyDescent="0.4">
      <c r="B8822">
        <v>757</v>
      </c>
    </row>
    <row r="8823" spans="2:2" x14ac:dyDescent="0.4">
      <c r="B8823">
        <v>757</v>
      </c>
    </row>
    <row r="8825" spans="2:2" x14ac:dyDescent="0.4">
      <c r="B8825">
        <v>758</v>
      </c>
    </row>
    <row r="8826" spans="2:2" x14ac:dyDescent="0.4">
      <c r="B8826">
        <v>758</v>
      </c>
    </row>
    <row r="8827" spans="2:2" x14ac:dyDescent="0.4">
      <c r="B8827">
        <v>758</v>
      </c>
    </row>
    <row r="8828" spans="2:2" x14ac:dyDescent="0.4">
      <c r="B8828">
        <v>758</v>
      </c>
    </row>
    <row r="8829" spans="2:2" x14ac:dyDescent="0.4">
      <c r="B8829">
        <v>758</v>
      </c>
    </row>
    <row r="8830" spans="2:2" x14ac:dyDescent="0.4">
      <c r="B8830">
        <v>758</v>
      </c>
    </row>
    <row r="8831" spans="2:2" x14ac:dyDescent="0.4">
      <c r="B8831">
        <v>758</v>
      </c>
    </row>
    <row r="8832" spans="2:2" x14ac:dyDescent="0.4">
      <c r="B8832">
        <v>758</v>
      </c>
    </row>
    <row r="8834" spans="2:2" x14ac:dyDescent="0.4">
      <c r="B8834">
        <v>759</v>
      </c>
    </row>
    <row r="8835" spans="2:2" x14ac:dyDescent="0.4">
      <c r="B8835">
        <v>759</v>
      </c>
    </row>
    <row r="8836" spans="2:2" x14ac:dyDescent="0.4">
      <c r="B8836">
        <v>759</v>
      </c>
    </row>
    <row r="8837" spans="2:2" x14ac:dyDescent="0.4">
      <c r="B8837">
        <v>759</v>
      </c>
    </row>
    <row r="8838" spans="2:2" x14ac:dyDescent="0.4">
      <c r="B8838">
        <v>759</v>
      </c>
    </row>
    <row r="8839" spans="2:2" x14ac:dyDescent="0.4">
      <c r="B8839">
        <v>759</v>
      </c>
    </row>
    <row r="8840" spans="2:2" x14ac:dyDescent="0.4">
      <c r="B8840">
        <v>759</v>
      </c>
    </row>
    <row r="8841" spans="2:2" x14ac:dyDescent="0.4">
      <c r="B8841">
        <v>759</v>
      </c>
    </row>
    <row r="8843" spans="2:2" x14ac:dyDescent="0.4">
      <c r="B8843">
        <v>760</v>
      </c>
    </row>
    <row r="8844" spans="2:2" x14ac:dyDescent="0.4">
      <c r="B8844">
        <v>760</v>
      </c>
    </row>
    <row r="8845" spans="2:2" x14ac:dyDescent="0.4">
      <c r="B8845">
        <v>760</v>
      </c>
    </row>
    <row r="8846" spans="2:2" x14ac:dyDescent="0.4">
      <c r="B8846">
        <v>760</v>
      </c>
    </row>
    <row r="8847" spans="2:2" x14ac:dyDescent="0.4">
      <c r="B8847">
        <v>760</v>
      </c>
    </row>
    <row r="8848" spans="2:2" x14ac:dyDescent="0.4">
      <c r="B8848">
        <v>760</v>
      </c>
    </row>
    <row r="8849" spans="2:2" x14ac:dyDescent="0.4">
      <c r="B8849">
        <v>760</v>
      </c>
    </row>
    <row r="8850" spans="2:2" x14ac:dyDescent="0.4">
      <c r="B8850">
        <v>760</v>
      </c>
    </row>
    <row r="8852" spans="2:2" x14ac:dyDescent="0.4">
      <c r="B8852">
        <v>761</v>
      </c>
    </row>
    <row r="8853" spans="2:2" x14ac:dyDescent="0.4">
      <c r="B8853">
        <v>761</v>
      </c>
    </row>
    <row r="8854" spans="2:2" x14ac:dyDescent="0.4">
      <c r="B8854">
        <v>761</v>
      </c>
    </row>
    <row r="8855" spans="2:2" x14ac:dyDescent="0.4">
      <c r="B8855">
        <v>761</v>
      </c>
    </row>
    <row r="8856" spans="2:2" x14ac:dyDescent="0.4">
      <c r="B8856">
        <v>761</v>
      </c>
    </row>
    <row r="8857" spans="2:2" x14ac:dyDescent="0.4">
      <c r="B8857">
        <v>761</v>
      </c>
    </row>
    <row r="8858" spans="2:2" x14ac:dyDescent="0.4">
      <c r="B8858">
        <v>761</v>
      </c>
    </row>
    <row r="8859" spans="2:2" x14ac:dyDescent="0.4">
      <c r="B8859">
        <v>761</v>
      </c>
    </row>
    <row r="8861" spans="2:2" x14ac:dyDescent="0.4">
      <c r="B8861">
        <v>762</v>
      </c>
    </row>
    <row r="8862" spans="2:2" x14ac:dyDescent="0.4">
      <c r="B8862">
        <v>762</v>
      </c>
    </row>
    <row r="8863" spans="2:2" x14ac:dyDescent="0.4">
      <c r="B8863">
        <v>762</v>
      </c>
    </row>
    <row r="8864" spans="2:2" x14ac:dyDescent="0.4">
      <c r="B8864">
        <v>762</v>
      </c>
    </row>
    <row r="8865" spans="2:2" x14ac:dyDescent="0.4">
      <c r="B8865">
        <v>762</v>
      </c>
    </row>
    <row r="8866" spans="2:2" x14ac:dyDescent="0.4">
      <c r="B8866">
        <v>762</v>
      </c>
    </row>
    <row r="8867" spans="2:2" x14ac:dyDescent="0.4">
      <c r="B8867">
        <v>762</v>
      </c>
    </row>
    <row r="8868" spans="2:2" x14ac:dyDescent="0.4">
      <c r="B8868">
        <v>762</v>
      </c>
    </row>
    <row r="8870" spans="2:2" x14ac:dyDescent="0.4">
      <c r="B8870">
        <v>763</v>
      </c>
    </row>
    <row r="8871" spans="2:2" x14ac:dyDescent="0.4">
      <c r="B8871">
        <v>763</v>
      </c>
    </row>
    <row r="8872" spans="2:2" x14ac:dyDescent="0.4">
      <c r="B8872">
        <v>763</v>
      </c>
    </row>
    <row r="8873" spans="2:2" x14ac:dyDescent="0.4">
      <c r="B8873">
        <v>763</v>
      </c>
    </row>
    <row r="8874" spans="2:2" x14ac:dyDescent="0.4">
      <c r="B8874">
        <v>763</v>
      </c>
    </row>
    <row r="8875" spans="2:2" x14ac:dyDescent="0.4">
      <c r="B8875">
        <v>763</v>
      </c>
    </row>
    <row r="8876" spans="2:2" x14ac:dyDescent="0.4">
      <c r="B8876">
        <v>763</v>
      </c>
    </row>
    <row r="8877" spans="2:2" x14ac:dyDescent="0.4">
      <c r="B8877">
        <v>763</v>
      </c>
    </row>
    <row r="8879" spans="2:2" x14ac:dyDescent="0.4">
      <c r="B8879">
        <v>764</v>
      </c>
    </row>
    <row r="8880" spans="2:2" x14ac:dyDescent="0.4">
      <c r="B8880">
        <v>764</v>
      </c>
    </row>
    <row r="8881" spans="2:2" x14ac:dyDescent="0.4">
      <c r="B8881">
        <v>764</v>
      </c>
    </row>
    <row r="8882" spans="2:2" x14ac:dyDescent="0.4">
      <c r="B8882">
        <v>764</v>
      </c>
    </row>
    <row r="8883" spans="2:2" x14ac:dyDescent="0.4">
      <c r="B8883">
        <v>764</v>
      </c>
    </row>
    <row r="8884" spans="2:2" x14ac:dyDescent="0.4">
      <c r="B8884">
        <v>764</v>
      </c>
    </row>
    <row r="8885" spans="2:2" x14ac:dyDescent="0.4">
      <c r="B8885">
        <v>764</v>
      </c>
    </row>
    <row r="8886" spans="2:2" x14ac:dyDescent="0.4">
      <c r="B8886">
        <v>764</v>
      </c>
    </row>
    <row r="8888" spans="2:2" x14ac:dyDescent="0.4">
      <c r="B8888">
        <v>765</v>
      </c>
    </row>
    <row r="8889" spans="2:2" x14ac:dyDescent="0.4">
      <c r="B8889">
        <v>765</v>
      </c>
    </row>
    <row r="8890" spans="2:2" x14ac:dyDescent="0.4">
      <c r="B8890">
        <v>765</v>
      </c>
    </row>
    <row r="8891" spans="2:2" x14ac:dyDescent="0.4">
      <c r="B8891">
        <v>765</v>
      </c>
    </row>
    <row r="8892" spans="2:2" x14ac:dyDescent="0.4">
      <c r="B8892">
        <v>765</v>
      </c>
    </row>
    <row r="8893" spans="2:2" x14ac:dyDescent="0.4">
      <c r="B8893">
        <v>765</v>
      </c>
    </row>
    <row r="8894" spans="2:2" x14ac:dyDescent="0.4">
      <c r="B8894">
        <v>765</v>
      </c>
    </row>
    <row r="8895" spans="2:2" x14ac:dyDescent="0.4">
      <c r="B8895">
        <v>765</v>
      </c>
    </row>
    <row r="8897" spans="2:2" x14ac:dyDescent="0.4">
      <c r="B8897">
        <v>766</v>
      </c>
    </row>
    <row r="8898" spans="2:2" x14ac:dyDescent="0.4">
      <c r="B8898">
        <v>766</v>
      </c>
    </row>
    <row r="8899" spans="2:2" x14ac:dyDescent="0.4">
      <c r="B8899">
        <v>766</v>
      </c>
    </row>
    <row r="8900" spans="2:2" x14ac:dyDescent="0.4">
      <c r="B8900">
        <v>766</v>
      </c>
    </row>
    <row r="8901" spans="2:2" x14ac:dyDescent="0.4">
      <c r="B8901">
        <v>766</v>
      </c>
    </row>
    <row r="8902" spans="2:2" x14ac:dyDescent="0.4">
      <c r="B8902">
        <v>766</v>
      </c>
    </row>
    <row r="8903" spans="2:2" x14ac:dyDescent="0.4">
      <c r="B8903">
        <v>766</v>
      </c>
    </row>
    <row r="8904" spans="2:2" x14ac:dyDescent="0.4">
      <c r="B8904">
        <v>766</v>
      </c>
    </row>
    <row r="8906" spans="2:2" x14ac:dyDescent="0.4">
      <c r="B8906">
        <v>767</v>
      </c>
    </row>
    <row r="8907" spans="2:2" x14ac:dyDescent="0.4">
      <c r="B8907">
        <v>767</v>
      </c>
    </row>
    <row r="8908" spans="2:2" x14ac:dyDescent="0.4">
      <c r="B8908">
        <v>767</v>
      </c>
    </row>
    <row r="8909" spans="2:2" x14ac:dyDescent="0.4">
      <c r="B8909">
        <v>767</v>
      </c>
    </row>
    <row r="8910" spans="2:2" x14ac:dyDescent="0.4">
      <c r="B8910">
        <v>767</v>
      </c>
    </row>
    <row r="8911" spans="2:2" x14ac:dyDescent="0.4">
      <c r="B8911">
        <v>767</v>
      </c>
    </row>
    <row r="8912" spans="2:2" x14ac:dyDescent="0.4">
      <c r="B8912">
        <v>767</v>
      </c>
    </row>
    <row r="8913" spans="2:2" x14ac:dyDescent="0.4">
      <c r="B8913">
        <v>767</v>
      </c>
    </row>
    <row r="8915" spans="2:2" x14ac:dyDescent="0.4">
      <c r="B8915">
        <v>768</v>
      </c>
    </row>
    <row r="8916" spans="2:2" x14ac:dyDescent="0.4">
      <c r="B8916">
        <v>768</v>
      </c>
    </row>
    <row r="8917" spans="2:2" x14ac:dyDescent="0.4">
      <c r="B8917">
        <v>768</v>
      </c>
    </row>
    <row r="8918" spans="2:2" x14ac:dyDescent="0.4">
      <c r="B8918">
        <v>768</v>
      </c>
    </row>
    <row r="8919" spans="2:2" x14ac:dyDescent="0.4">
      <c r="B8919">
        <v>768</v>
      </c>
    </row>
    <row r="8920" spans="2:2" x14ac:dyDescent="0.4">
      <c r="B8920">
        <v>768</v>
      </c>
    </row>
    <row r="8921" spans="2:2" x14ac:dyDescent="0.4">
      <c r="B8921">
        <v>768</v>
      </c>
    </row>
    <row r="8922" spans="2:2" x14ac:dyDescent="0.4">
      <c r="B8922">
        <v>768</v>
      </c>
    </row>
    <row r="8924" spans="2:2" x14ac:dyDescent="0.4">
      <c r="B8924">
        <v>769</v>
      </c>
    </row>
    <row r="8925" spans="2:2" x14ac:dyDescent="0.4">
      <c r="B8925">
        <v>769</v>
      </c>
    </row>
    <row r="8926" spans="2:2" x14ac:dyDescent="0.4">
      <c r="B8926">
        <v>769</v>
      </c>
    </row>
    <row r="8927" spans="2:2" x14ac:dyDescent="0.4">
      <c r="B8927">
        <v>769</v>
      </c>
    </row>
    <row r="8928" spans="2:2" x14ac:dyDescent="0.4">
      <c r="B8928">
        <v>769</v>
      </c>
    </row>
    <row r="8929" spans="2:2" x14ac:dyDescent="0.4">
      <c r="B8929">
        <v>769</v>
      </c>
    </row>
    <row r="8930" spans="2:2" x14ac:dyDescent="0.4">
      <c r="B8930">
        <v>769</v>
      </c>
    </row>
    <row r="8931" spans="2:2" x14ac:dyDescent="0.4">
      <c r="B8931">
        <v>769</v>
      </c>
    </row>
    <row r="8933" spans="2:2" x14ac:dyDescent="0.4">
      <c r="B8933">
        <v>770</v>
      </c>
    </row>
    <row r="8934" spans="2:2" x14ac:dyDescent="0.4">
      <c r="B8934">
        <v>770</v>
      </c>
    </row>
    <row r="8935" spans="2:2" x14ac:dyDescent="0.4">
      <c r="B8935">
        <v>770</v>
      </c>
    </row>
    <row r="8936" spans="2:2" x14ac:dyDescent="0.4">
      <c r="B8936">
        <v>770</v>
      </c>
    </row>
    <row r="8937" spans="2:2" x14ac:dyDescent="0.4">
      <c r="B8937">
        <v>770</v>
      </c>
    </row>
    <row r="8938" spans="2:2" x14ac:dyDescent="0.4">
      <c r="B8938">
        <v>770</v>
      </c>
    </row>
    <row r="8939" spans="2:2" x14ac:dyDescent="0.4">
      <c r="B8939">
        <v>770</v>
      </c>
    </row>
    <row r="8940" spans="2:2" x14ac:dyDescent="0.4">
      <c r="B8940">
        <v>770</v>
      </c>
    </row>
    <row r="8942" spans="2:2" x14ac:dyDescent="0.4">
      <c r="B8942">
        <v>771</v>
      </c>
    </row>
    <row r="8943" spans="2:2" x14ac:dyDescent="0.4">
      <c r="B8943">
        <v>771</v>
      </c>
    </row>
    <row r="8944" spans="2:2" x14ac:dyDescent="0.4">
      <c r="B8944">
        <v>771</v>
      </c>
    </row>
    <row r="8945" spans="2:2" x14ac:dyDescent="0.4">
      <c r="B8945">
        <v>771</v>
      </c>
    </row>
    <row r="8946" spans="2:2" x14ac:dyDescent="0.4">
      <c r="B8946">
        <v>771</v>
      </c>
    </row>
    <row r="8947" spans="2:2" x14ac:dyDescent="0.4">
      <c r="B8947">
        <v>771</v>
      </c>
    </row>
    <row r="8948" spans="2:2" x14ac:dyDescent="0.4">
      <c r="B8948">
        <v>771</v>
      </c>
    </row>
    <row r="8949" spans="2:2" x14ac:dyDescent="0.4">
      <c r="B8949">
        <v>771</v>
      </c>
    </row>
    <row r="8951" spans="2:2" x14ac:dyDescent="0.4">
      <c r="B8951">
        <v>772</v>
      </c>
    </row>
    <row r="8952" spans="2:2" x14ac:dyDescent="0.4">
      <c r="B8952">
        <v>772</v>
      </c>
    </row>
    <row r="8953" spans="2:2" x14ac:dyDescent="0.4">
      <c r="B8953">
        <v>772</v>
      </c>
    </row>
    <row r="8954" spans="2:2" x14ac:dyDescent="0.4">
      <c r="B8954">
        <v>772</v>
      </c>
    </row>
    <row r="8955" spans="2:2" x14ac:dyDescent="0.4">
      <c r="B8955">
        <v>772</v>
      </c>
    </row>
    <row r="8956" spans="2:2" x14ac:dyDescent="0.4">
      <c r="B8956">
        <v>772</v>
      </c>
    </row>
    <row r="8957" spans="2:2" x14ac:dyDescent="0.4">
      <c r="B8957">
        <v>772</v>
      </c>
    </row>
    <row r="8958" spans="2:2" x14ac:dyDescent="0.4">
      <c r="B8958">
        <v>772</v>
      </c>
    </row>
    <row r="8960" spans="2:2" x14ac:dyDescent="0.4">
      <c r="B8960">
        <v>773</v>
      </c>
    </row>
    <row r="8961" spans="2:2" x14ac:dyDescent="0.4">
      <c r="B8961">
        <v>773</v>
      </c>
    </row>
    <row r="8962" spans="2:2" x14ac:dyDescent="0.4">
      <c r="B8962">
        <v>773</v>
      </c>
    </row>
    <row r="8963" spans="2:2" x14ac:dyDescent="0.4">
      <c r="B8963">
        <v>773</v>
      </c>
    </row>
    <row r="8964" spans="2:2" x14ac:dyDescent="0.4">
      <c r="B8964">
        <v>773</v>
      </c>
    </row>
    <row r="8965" spans="2:2" x14ac:dyDescent="0.4">
      <c r="B8965">
        <v>773</v>
      </c>
    </row>
    <row r="8966" spans="2:2" x14ac:dyDescent="0.4">
      <c r="B8966">
        <v>773</v>
      </c>
    </row>
    <row r="8967" spans="2:2" x14ac:dyDescent="0.4">
      <c r="B8967">
        <v>773</v>
      </c>
    </row>
    <row r="8969" spans="2:2" x14ac:dyDescent="0.4">
      <c r="B8969">
        <v>774</v>
      </c>
    </row>
    <row r="8970" spans="2:2" x14ac:dyDescent="0.4">
      <c r="B8970">
        <v>774</v>
      </c>
    </row>
    <row r="8971" spans="2:2" x14ac:dyDescent="0.4">
      <c r="B8971">
        <v>774</v>
      </c>
    </row>
    <row r="8972" spans="2:2" x14ac:dyDescent="0.4">
      <c r="B8972">
        <v>774</v>
      </c>
    </row>
    <row r="8973" spans="2:2" x14ac:dyDescent="0.4">
      <c r="B8973">
        <v>774</v>
      </c>
    </row>
    <row r="8974" spans="2:2" x14ac:dyDescent="0.4">
      <c r="B8974">
        <v>774</v>
      </c>
    </row>
    <row r="8975" spans="2:2" x14ac:dyDescent="0.4">
      <c r="B8975">
        <v>774</v>
      </c>
    </row>
    <row r="8976" spans="2:2" x14ac:dyDescent="0.4">
      <c r="B8976">
        <v>774</v>
      </c>
    </row>
    <row r="8978" spans="2:2" x14ac:dyDescent="0.4">
      <c r="B8978">
        <v>775</v>
      </c>
    </row>
    <row r="8979" spans="2:2" x14ac:dyDescent="0.4">
      <c r="B8979">
        <v>775</v>
      </c>
    </row>
    <row r="8980" spans="2:2" x14ac:dyDescent="0.4">
      <c r="B8980">
        <v>775</v>
      </c>
    </row>
    <row r="8981" spans="2:2" x14ac:dyDescent="0.4">
      <c r="B8981">
        <v>775</v>
      </c>
    </row>
    <row r="8982" spans="2:2" x14ac:dyDescent="0.4">
      <c r="B8982">
        <v>775</v>
      </c>
    </row>
    <row r="8983" spans="2:2" x14ac:dyDescent="0.4">
      <c r="B8983">
        <v>775</v>
      </c>
    </row>
    <row r="8984" spans="2:2" x14ac:dyDescent="0.4">
      <c r="B8984">
        <v>775</v>
      </c>
    </row>
    <row r="8985" spans="2:2" x14ac:dyDescent="0.4">
      <c r="B8985">
        <v>775</v>
      </c>
    </row>
    <row r="8987" spans="2:2" x14ac:dyDescent="0.4">
      <c r="B8987">
        <v>776</v>
      </c>
    </row>
    <row r="8988" spans="2:2" x14ac:dyDescent="0.4">
      <c r="B8988">
        <v>776</v>
      </c>
    </row>
    <row r="8989" spans="2:2" x14ac:dyDescent="0.4">
      <c r="B8989">
        <v>776</v>
      </c>
    </row>
    <row r="8990" spans="2:2" x14ac:dyDescent="0.4">
      <c r="B8990">
        <v>776</v>
      </c>
    </row>
    <row r="8991" spans="2:2" x14ac:dyDescent="0.4">
      <c r="B8991">
        <v>776</v>
      </c>
    </row>
    <row r="8992" spans="2:2" x14ac:dyDescent="0.4">
      <c r="B8992">
        <v>776</v>
      </c>
    </row>
    <row r="8993" spans="2:2" x14ac:dyDescent="0.4">
      <c r="B8993">
        <v>776</v>
      </c>
    </row>
    <row r="8994" spans="2:2" x14ac:dyDescent="0.4">
      <c r="B8994">
        <v>776</v>
      </c>
    </row>
    <row r="8996" spans="2:2" x14ac:dyDescent="0.4">
      <c r="B8996">
        <v>777</v>
      </c>
    </row>
    <row r="8997" spans="2:2" x14ac:dyDescent="0.4">
      <c r="B8997">
        <v>777</v>
      </c>
    </row>
    <row r="8998" spans="2:2" x14ac:dyDescent="0.4">
      <c r="B8998">
        <v>777</v>
      </c>
    </row>
    <row r="8999" spans="2:2" x14ac:dyDescent="0.4">
      <c r="B8999">
        <v>777</v>
      </c>
    </row>
    <row r="9000" spans="2:2" x14ac:dyDescent="0.4">
      <c r="B9000">
        <v>777</v>
      </c>
    </row>
    <row r="9001" spans="2:2" x14ac:dyDescent="0.4">
      <c r="B9001">
        <v>777</v>
      </c>
    </row>
    <row r="9002" spans="2:2" x14ac:dyDescent="0.4">
      <c r="B9002">
        <v>777</v>
      </c>
    </row>
    <row r="9003" spans="2:2" x14ac:dyDescent="0.4">
      <c r="B9003">
        <v>777</v>
      </c>
    </row>
    <row r="9005" spans="2:2" x14ac:dyDescent="0.4">
      <c r="B9005">
        <v>778</v>
      </c>
    </row>
    <row r="9006" spans="2:2" x14ac:dyDescent="0.4">
      <c r="B9006">
        <v>778</v>
      </c>
    </row>
    <row r="9007" spans="2:2" x14ac:dyDescent="0.4">
      <c r="B9007">
        <v>778</v>
      </c>
    </row>
    <row r="9008" spans="2:2" x14ac:dyDescent="0.4">
      <c r="B9008">
        <v>778</v>
      </c>
    </row>
    <row r="9009" spans="2:2" x14ac:dyDescent="0.4">
      <c r="B9009">
        <v>778</v>
      </c>
    </row>
    <row r="9010" spans="2:2" x14ac:dyDescent="0.4">
      <c r="B9010">
        <v>778</v>
      </c>
    </row>
    <row r="9011" spans="2:2" x14ac:dyDescent="0.4">
      <c r="B9011">
        <v>778</v>
      </c>
    </row>
    <row r="9012" spans="2:2" x14ac:dyDescent="0.4">
      <c r="B9012">
        <v>778</v>
      </c>
    </row>
    <row r="9014" spans="2:2" x14ac:dyDescent="0.4">
      <c r="B9014">
        <v>779</v>
      </c>
    </row>
    <row r="9015" spans="2:2" x14ac:dyDescent="0.4">
      <c r="B9015">
        <v>779</v>
      </c>
    </row>
    <row r="9016" spans="2:2" x14ac:dyDescent="0.4">
      <c r="B9016">
        <v>779</v>
      </c>
    </row>
    <row r="9017" spans="2:2" x14ac:dyDescent="0.4">
      <c r="B9017">
        <v>779</v>
      </c>
    </row>
    <row r="9018" spans="2:2" x14ac:dyDescent="0.4">
      <c r="B9018">
        <v>779</v>
      </c>
    </row>
    <row r="9019" spans="2:2" x14ac:dyDescent="0.4">
      <c r="B9019">
        <v>779</v>
      </c>
    </row>
    <row r="9020" spans="2:2" x14ac:dyDescent="0.4">
      <c r="B9020">
        <v>779</v>
      </c>
    </row>
    <row r="9021" spans="2:2" x14ac:dyDescent="0.4">
      <c r="B9021">
        <v>779</v>
      </c>
    </row>
    <row r="9023" spans="2:2" x14ac:dyDescent="0.4">
      <c r="B9023">
        <v>780</v>
      </c>
    </row>
    <row r="9024" spans="2:2" x14ac:dyDescent="0.4">
      <c r="B9024">
        <v>780</v>
      </c>
    </row>
    <row r="9025" spans="2:2" x14ac:dyDescent="0.4">
      <c r="B9025">
        <v>780</v>
      </c>
    </row>
    <row r="9026" spans="2:2" x14ac:dyDescent="0.4">
      <c r="B9026">
        <v>780</v>
      </c>
    </row>
    <row r="9027" spans="2:2" x14ac:dyDescent="0.4">
      <c r="B9027">
        <v>780</v>
      </c>
    </row>
    <row r="9028" spans="2:2" x14ac:dyDescent="0.4">
      <c r="B9028">
        <v>780</v>
      </c>
    </row>
    <row r="9029" spans="2:2" x14ac:dyDescent="0.4">
      <c r="B9029">
        <v>780</v>
      </c>
    </row>
    <row r="9030" spans="2:2" x14ac:dyDescent="0.4">
      <c r="B9030">
        <v>780</v>
      </c>
    </row>
    <row r="9032" spans="2:2" x14ac:dyDescent="0.4">
      <c r="B9032">
        <v>781</v>
      </c>
    </row>
    <row r="9033" spans="2:2" x14ac:dyDescent="0.4">
      <c r="B9033">
        <v>781</v>
      </c>
    </row>
    <row r="9034" spans="2:2" x14ac:dyDescent="0.4">
      <c r="B9034">
        <v>781</v>
      </c>
    </row>
    <row r="9035" spans="2:2" x14ac:dyDescent="0.4">
      <c r="B9035">
        <v>781</v>
      </c>
    </row>
    <row r="9036" spans="2:2" x14ac:dyDescent="0.4">
      <c r="B9036">
        <v>781</v>
      </c>
    </row>
    <row r="9037" spans="2:2" x14ac:dyDescent="0.4">
      <c r="B9037">
        <v>781</v>
      </c>
    </row>
    <row r="9038" spans="2:2" x14ac:dyDescent="0.4">
      <c r="B9038">
        <v>781</v>
      </c>
    </row>
    <row r="9039" spans="2:2" x14ac:dyDescent="0.4">
      <c r="B9039">
        <v>781</v>
      </c>
    </row>
    <row r="9041" spans="2:2" x14ac:dyDescent="0.4">
      <c r="B9041">
        <v>782</v>
      </c>
    </row>
    <row r="9042" spans="2:2" x14ac:dyDescent="0.4">
      <c r="B9042">
        <v>782</v>
      </c>
    </row>
    <row r="9043" spans="2:2" x14ac:dyDescent="0.4">
      <c r="B9043">
        <v>782</v>
      </c>
    </row>
    <row r="9044" spans="2:2" x14ac:dyDescent="0.4">
      <c r="B9044">
        <v>782</v>
      </c>
    </row>
    <row r="9045" spans="2:2" x14ac:dyDescent="0.4">
      <c r="B9045">
        <v>782</v>
      </c>
    </row>
    <row r="9046" spans="2:2" x14ac:dyDescent="0.4">
      <c r="B9046">
        <v>782</v>
      </c>
    </row>
    <row r="9047" spans="2:2" x14ac:dyDescent="0.4">
      <c r="B9047">
        <v>782</v>
      </c>
    </row>
    <row r="9048" spans="2:2" x14ac:dyDescent="0.4">
      <c r="B9048">
        <v>782</v>
      </c>
    </row>
    <row r="9050" spans="2:2" x14ac:dyDescent="0.4">
      <c r="B9050">
        <v>783</v>
      </c>
    </row>
    <row r="9051" spans="2:2" x14ac:dyDescent="0.4">
      <c r="B9051">
        <v>783</v>
      </c>
    </row>
    <row r="9052" spans="2:2" x14ac:dyDescent="0.4">
      <c r="B9052">
        <v>783</v>
      </c>
    </row>
    <row r="9053" spans="2:2" x14ac:dyDescent="0.4">
      <c r="B9053">
        <v>783</v>
      </c>
    </row>
    <row r="9054" spans="2:2" x14ac:dyDescent="0.4">
      <c r="B9054">
        <v>783</v>
      </c>
    </row>
    <row r="9055" spans="2:2" x14ac:dyDescent="0.4">
      <c r="B9055">
        <v>783</v>
      </c>
    </row>
    <row r="9056" spans="2:2" x14ac:dyDescent="0.4">
      <c r="B9056">
        <v>783</v>
      </c>
    </row>
    <row r="9057" spans="2:2" x14ac:dyDescent="0.4">
      <c r="B9057">
        <v>783</v>
      </c>
    </row>
    <row r="9059" spans="2:2" x14ac:dyDescent="0.4">
      <c r="B9059">
        <v>784</v>
      </c>
    </row>
    <row r="9060" spans="2:2" x14ac:dyDescent="0.4">
      <c r="B9060">
        <v>784</v>
      </c>
    </row>
    <row r="9061" spans="2:2" x14ac:dyDescent="0.4">
      <c r="B9061">
        <v>784</v>
      </c>
    </row>
    <row r="9062" spans="2:2" x14ac:dyDescent="0.4">
      <c r="B9062">
        <v>784</v>
      </c>
    </row>
    <row r="9063" spans="2:2" x14ac:dyDescent="0.4">
      <c r="B9063">
        <v>784</v>
      </c>
    </row>
    <row r="9064" spans="2:2" x14ac:dyDescent="0.4">
      <c r="B9064">
        <v>784</v>
      </c>
    </row>
    <row r="9065" spans="2:2" x14ac:dyDescent="0.4">
      <c r="B9065">
        <v>784</v>
      </c>
    </row>
    <row r="9066" spans="2:2" x14ac:dyDescent="0.4">
      <c r="B9066">
        <v>784</v>
      </c>
    </row>
    <row r="9068" spans="2:2" x14ac:dyDescent="0.4">
      <c r="B9068">
        <v>785</v>
      </c>
    </row>
    <row r="9069" spans="2:2" x14ac:dyDescent="0.4">
      <c r="B9069">
        <v>785</v>
      </c>
    </row>
    <row r="9070" spans="2:2" x14ac:dyDescent="0.4">
      <c r="B9070">
        <v>785</v>
      </c>
    </row>
    <row r="9071" spans="2:2" x14ac:dyDescent="0.4">
      <c r="B9071">
        <v>785</v>
      </c>
    </row>
    <row r="9072" spans="2:2" x14ac:dyDescent="0.4">
      <c r="B9072">
        <v>785</v>
      </c>
    </row>
    <row r="9073" spans="2:2" x14ac:dyDescent="0.4">
      <c r="B9073">
        <v>785</v>
      </c>
    </row>
    <row r="9074" spans="2:2" x14ac:dyDescent="0.4">
      <c r="B9074">
        <v>785</v>
      </c>
    </row>
    <row r="9075" spans="2:2" x14ac:dyDescent="0.4">
      <c r="B9075">
        <v>785</v>
      </c>
    </row>
    <row r="9077" spans="2:2" x14ac:dyDescent="0.4">
      <c r="B9077">
        <v>786</v>
      </c>
    </row>
    <row r="9078" spans="2:2" x14ac:dyDescent="0.4">
      <c r="B9078">
        <v>786</v>
      </c>
    </row>
    <row r="9079" spans="2:2" x14ac:dyDescent="0.4">
      <c r="B9079">
        <v>786</v>
      </c>
    </row>
    <row r="9080" spans="2:2" x14ac:dyDescent="0.4">
      <c r="B9080">
        <v>786</v>
      </c>
    </row>
    <row r="9081" spans="2:2" x14ac:dyDescent="0.4">
      <c r="B9081">
        <v>786</v>
      </c>
    </row>
    <row r="9082" spans="2:2" x14ac:dyDescent="0.4">
      <c r="B9082">
        <v>786</v>
      </c>
    </row>
    <row r="9083" spans="2:2" x14ac:dyDescent="0.4">
      <c r="B9083">
        <v>786</v>
      </c>
    </row>
    <row r="9084" spans="2:2" x14ac:dyDescent="0.4">
      <c r="B9084">
        <v>786</v>
      </c>
    </row>
    <row r="9086" spans="2:2" x14ac:dyDescent="0.4">
      <c r="B9086">
        <v>787</v>
      </c>
    </row>
    <row r="9087" spans="2:2" x14ac:dyDescent="0.4">
      <c r="B9087">
        <v>787</v>
      </c>
    </row>
    <row r="9088" spans="2:2" x14ac:dyDescent="0.4">
      <c r="B9088">
        <v>787</v>
      </c>
    </row>
    <row r="9089" spans="2:2" x14ac:dyDescent="0.4">
      <c r="B9089">
        <v>787</v>
      </c>
    </row>
    <row r="9090" spans="2:2" x14ac:dyDescent="0.4">
      <c r="B9090">
        <v>787</v>
      </c>
    </row>
    <row r="9091" spans="2:2" x14ac:dyDescent="0.4">
      <c r="B9091">
        <v>787</v>
      </c>
    </row>
    <row r="9092" spans="2:2" x14ac:dyDescent="0.4">
      <c r="B9092">
        <v>787</v>
      </c>
    </row>
    <row r="9093" spans="2:2" x14ac:dyDescent="0.4">
      <c r="B9093">
        <v>787</v>
      </c>
    </row>
    <row r="9095" spans="2:2" x14ac:dyDescent="0.4">
      <c r="B9095">
        <v>788</v>
      </c>
    </row>
    <row r="9096" spans="2:2" x14ac:dyDescent="0.4">
      <c r="B9096">
        <v>788</v>
      </c>
    </row>
    <row r="9097" spans="2:2" x14ac:dyDescent="0.4">
      <c r="B9097">
        <v>788</v>
      </c>
    </row>
    <row r="9098" spans="2:2" x14ac:dyDescent="0.4">
      <c r="B9098">
        <v>788</v>
      </c>
    </row>
    <row r="9099" spans="2:2" x14ac:dyDescent="0.4">
      <c r="B9099">
        <v>788</v>
      </c>
    </row>
    <row r="9100" spans="2:2" x14ac:dyDescent="0.4">
      <c r="B9100">
        <v>788</v>
      </c>
    </row>
    <row r="9101" spans="2:2" x14ac:dyDescent="0.4">
      <c r="B9101">
        <v>788</v>
      </c>
    </row>
    <row r="9102" spans="2:2" x14ac:dyDescent="0.4">
      <c r="B9102">
        <v>788</v>
      </c>
    </row>
    <row r="9104" spans="2:2" x14ac:dyDescent="0.4">
      <c r="B9104">
        <v>789</v>
      </c>
    </row>
    <row r="9105" spans="2:2" x14ac:dyDescent="0.4">
      <c r="B9105">
        <v>789</v>
      </c>
    </row>
    <row r="9106" spans="2:2" x14ac:dyDescent="0.4">
      <c r="B9106">
        <v>789</v>
      </c>
    </row>
    <row r="9107" spans="2:2" x14ac:dyDescent="0.4">
      <c r="B9107">
        <v>789</v>
      </c>
    </row>
    <row r="9108" spans="2:2" x14ac:dyDescent="0.4">
      <c r="B9108">
        <v>789</v>
      </c>
    </row>
    <row r="9109" spans="2:2" x14ac:dyDescent="0.4">
      <c r="B9109">
        <v>789</v>
      </c>
    </row>
    <row r="9110" spans="2:2" x14ac:dyDescent="0.4">
      <c r="B9110">
        <v>789</v>
      </c>
    </row>
    <row r="9111" spans="2:2" x14ac:dyDescent="0.4">
      <c r="B9111">
        <v>789</v>
      </c>
    </row>
    <row r="9113" spans="2:2" x14ac:dyDescent="0.4">
      <c r="B9113">
        <v>790</v>
      </c>
    </row>
    <row r="9114" spans="2:2" x14ac:dyDescent="0.4">
      <c r="B9114">
        <v>790</v>
      </c>
    </row>
    <row r="9115" spans="2:2" x14ac:dyDescent="0.4">
      <c r="B9115">
        <v>790</v>
      </c>
    </row>
    <row r="9116" spans="2:2" x14ac:dyDescent="0.4">
      <c r="B9116">
        <v>790</v>
      </c>
    </row>
    <row r="9117" spans="2:2" x14ac:dyDescent="0.4">
      <c r="B9117">
        <v>790</v>
      </c>
    </row>
    <row r="9118" spans="2:2" x14ac:dyDescent="0.4">
      <c r="B9118">
        <v>790</v>
      </c>
    </row>
    <row r="9119" spans="2:2" x14ac:dyDescent="0.4">
      <c r="B9119">
        <v>790</v>
      </c>
    </row>
    <row r="9120" spans="2:2" x14ac:dyDescent="0.4">
      <c r="B9120">
        <v>790</v>
      </c>
    </row>
    <row r="9122" spans="2:2" x14ac:dyDescent="0.4">
      <c r="B9122">
        <v>791</v>
      </c>
    </row>
    <row r="9123" spans="2:2" x14ac:dyDescent="0.4">
      <c r="B9123">
        <v>791</v>
      </c>
    </row>
    <row r="9124" spans="2:2" x14ac:dyDescent="0.4">
      <c r="B9124">
        <v>791</v>
      </c>
    </row>
    <row r="9125" spans="2:2" x14ac:dyDescent="0.4">
      <c r="B9125">
        <v>791</v>
      </c>
    </row>
    <row r="9126" spans="2:2" x14ac:dyDescent="0.4">
      <c r="B9126">
        <v>791</v>
      </c>
    </row>
    <row r="9127" spans="2:2" x14ac:dyDescent="0.4">
      <c r="B9127">
        <v>791</v>
      </c>
    </row>
    <row r="9128" spans="2:2" x14ac:dyDescent="0.4">
      <c r="B9128">
        <v>791</v>
      </c>
    </row>
    <row r="9129" spans="2:2" x14ac:dyDescent="0.4">
      <c r="B9129">
        <v>791</v>
      </c>
    </row>
    <row r="9131" spans="2:2" x14ac:dyDescent="0.4">
      <c r="B9131">
        <v>792</v>
      </c>
    </row>
    <row r="9132" spans="2:2" x14ac:dyDescent="0.4">
      <c r="B9132">
        <v>792</v>
      </c>
    </row>
    <row r="9133" spans="2:2" x14ac:dyDescent="0.4">
      <c r="B9133">
        <v>792</v>
      </c>
    </row>
    <row r="9134" spans="2:2" x14ac:dyDescent="0.4">
      <c r="B9134">
        <v>792</v>
      </c>
    </row>
    <row r="9135" spans="2:2" x14ac:dyDescent="0.4">
      <c r="B9135">
        <v>792</v>
      </c>
    </row>
    <row r="9136" spans="2:2" x14ac:dyDescent="0.4">
      <c r="B9136">
        <v>792</v>
      </c>
    </row>
    <row r="9137" spans="2:2" x14ac:dyDescent="0.4">
      <c r="B9137">
        <v>792</v>
      </c>
    </row>
    <row r="9138" spans="2:2" x14ac:dyDescent="0.4">
      <c r="B9138">
        <v>792</v>
      </c>
    </row>
    <row r="9140" spans="2:2" x14ac:dyDescent="0.4">
      <c r="B9140">
        <v>793</v>
      </c>
    </row>
    <row r="9141" spans="2:2" x14ac:dyDescent="0.4">
      <c r="B9141">
        <v>793</v>
      </c>
    </row>
    <row r="9142" spans="2:2" x14ac:dyDescent="0.4">
      <c r="B9142">
        <v>793</v>
      </c>
    </row>
    <row r="9143" spans="2:2" x14ac:dyDescent="0.4">
      <c r="B9143">
        <v>793</v>
      </c>
    </row>
    <row r="9144" spans="2:2" x14ac:dyDescent="0.4">
      <c r="B9144">
        <v>793</v>
      </c>
    </row>
    <row r="9145" spans="2:2" x14ac:dyDescent="0.4">
      <c r="B9145">
        <v>793</v>
      </c>
    </row>
    <row r="9146" spans="2:2" x14ac:dyDescent="0.4">
      <c r="B9146">
        <v>793</v>
      </c>
    </row>
    <row r="9147" spans="2:2" x14ac:dyDescent="0.4">
      <c r="B9147">
        <v>793</v>
      </c>
    </row>
    <row r="9149" spans="2:2" x14ac:dyDescent="0.4">
      <c r="B9149">
        <v>794</v>
      </c>
    </row>
    <row r="9150" spans="2:2" x14ac:dyDescent="0.4">
      <c r="B9150">
        <v>794</v>
      </c>
    </row>
    <row r="9151" spans="2:2" x14ac:dyDescent="0.4">
      <c r="B9151">
        <v>794</v>
      </c>
    </row>
    <row r="9152" spans="2:2" x14ac:dyDescent="0.4">
      <c r="B9152">
        <v>794</v>
      </c>
    </row>
    <row r="9153" spans="2:2" x14ac:dyDescent="0.4">
      <c r="B9153">
        <v>794</v>
      </c>
    </row>
    <row r="9154" spans="2:2" x14ac:dyDescent="0.4">
      <c r="B9154">
        <v>794</v>
      </c>
    </row>
    <row r="9155" spans="2:2" x14ac:dyDescent="0.4">
      <c r="B9155">
        <v>794</v>
      </c>
    </row>
    <row r="9156" spans="2:2" x14ac:dyDescent="0.4">
      <c r="B9156">
        <v>794</v>
      </c>
    </row>
    <row r="9158" spans="2:2" x14ac:dyDescent="0.4">
      <c r="B9158">
        <v>795</v>
      </c>
    </row>
    <row r="9159" spans="2:2" x14ac:dyDescent="0.4">
      <c r="B9159">
        <v>795</v>
      </c>
    </row>
    <row r="9160" spans="2:2" x14ac:dyDescent="0.4">
      <c r="B9160">
        <v>795</v>
      </c>
    </row>
    <row r="9161" spans="2:2" x14ac:dyDescent="0.4">
      <c r="B9161">
        <v>795</v>
      </c>
    </row>
    <row r="9162" spans="2:2" x14ac:dyDescent="0.4">
      <c r="B9162">
        <v>795</v>
      </c>
    </row>
    <row r="9163" spans="2:2" x14ac:dyDescent="0.4">
      <c r="B9163">
        <v>795</v>
      </c>
    </row>
    <row r="9164" spans="2:2" x14ac:dyDescent="0.4">
      <c r="B9164">
        <v>795</v>
      </c>
    </row>
    <row r="9165" spans="2:2" x14ac:dyDescent="0.4">
      <c r="B9165">
        <v>795</v>
      </c>
    </row>
    <row r="9167" spans="2:2" x14ac:dyDescent="0.4">
      <c r="B9167">
        <v>796</v>
      </c>
    </row>
    <row r="9168" spans="2:2" x14ac:dyDescent="0.4">
      <c r="B9168">
        <v>796</v>
      </c>
    </row>
    <row r="9169" spans="2:2" x14ac:dyDescent="0.4">
      <c r="B9169">
        <v>796</v>
      </c>
    </row>
    <row r="9170" spans="2:2" x14ac:dyDescent="0.4">
      <c r="B9170">
        <v>796</v>
      </c>
    </row>
    <row r="9171" spans="2:2" x14ac:dyDescent="0.4">
      <c r="B9171">
        <v>796</v>
      </c>
    </row>
    <row r="9172" spans="2:2" x14ac:dyDescent="0.4">
      <c r="B9172">
        <v>796</v>
      </c>
    </row>
    <row r="9173" spans="2:2" x14ac:dyDescent="0.4">
      <c r="B9173">
        <v>796</v>
      </c>
    </row>
    <row r="9174" spans="2:2" x14ac:dyDescent="0.4">
      <c r="B9174">
        <v>796</v>
      </c>
    </row>
    <row r="9176" spans="2:2" x14ac:dyDescent="0.4">
      <c r="B9176">
        <v>797</v>
      </c>
    </row>
    <row r="9177" spans="2:2" x14ac:dyDescent="0.4">
      <c r="B9177">
        <v>797</v>
      </c>
    </row>
    <row r="9178" spans="2:2" x14ac:dyDescent="0.4">
      <c r="B9178">
        <v>797</v>
      </c>
    </row>
    <row r="9179" spans="2:2" x14ac:dyDescent="0.4">
      <c r="B9179">
        <v>797</v>
      </c>
    </row>
    <row r="9180" spans="2:2" x14ac:dyDescent="0.4">
      <c r="B9180">
        <v>797</v>
      </c>
    </row>
    <row r="9181" spans="2:2" x14ac:dyDescent="0.4">
      <c r="B9181">
        <v>797</v>
      </c>
    </row>
    <row r="9182" spans="2:2" x14ac:dyDescent="0.4">
      <c r="B9182">
        <v>797</v>
      </c>
    </row>
    <row r="9183" spans="2:2" x14ac:dyDescent="0.4">
      <c r="B9183">
        <v>797</v>
      </c>
    </row>
    <row r="9185" spans="2:2" x14ac:dyDescent="0.4">
      <c r="B9185">
        <v>798</v>
      </c>
    </row>
    <row r="9186" spans="2:2" x14ac:dyDescent="0.4">
      <c r="B9186">
        <v>798</v>
      </c>
    </row>
    <row r="9187" spans="2:2" x14ac:dyDescent="0.4">
      <c r="B9187">
        <v>798</v>
      </c>
    </row>
    <row r="9188" spans="2:2" x14ac:dyDescent="0.4">
      <c r="B9188">
        <v>798</v>
      </c>
    </row>
    <row r="9189" spans="2:2" x14ac:dyDescent="0.4">
      <c r="B9189">
        <v>798</v>
      </c>
    </row>
    <row r="9190" spans="2:2" x14ac:dyDescent="0.4">
      <c r="B9190">
        <v>798</v>
      </c>
    </row>
    <row r="9191" spans="2:2" x14ac:dyDescent="0.4">
      <c r="B9191">
        <v>798</v>
      </c>
    </row>
    <row r="9192" spans="2:2" x14ac:dyDescent="0.4">
      <c r="B9192">
        <v>798</v>
      </c>
    </row>
    <row r="9194" spans="2:2" x14ac:dyDescent="0.4">
      <c r="B9194">
        <v>799</v>
      </c>
    </row>
    <row r="9195" spans="2:2" x14ac:dyDescent="0.4">
      <c r="B9195">
        <v>799</v>
      </c>
    </row>
    <row r="9196" spans="2:2" x14ac:dyDescent="0.4">
      <c r="B9196">
        <v>799</v>
      </c>
    </row>
    <row r="9197" spans="2:2" x14ac:dyDescent="0.4">
      <c r="B9197">
        <v>799</v>
      </c>
    </row>
    <row r="9198" spans="2:2" x14ac:dyDescent="0.4">
      <c r="B9198">
        <v>799</v>
      </c>
    </row>
    <row r="9199" spans="2:2" x14ac:dyDescent="0.4">
      <c r="B9199">
        <v>799</v>
      </c>
    </row>
    <row r="9200" spans="2:2" x14ac:dyDescent="0.4">
      <c r="B9200">
        <v>799</v>
      </c>
    </row>
    <row r="9201" spans="2:2" x14ac:dyDescent="0.4">
      <c r="B9201">
        <v>799</v>
      </c>
    </row>
    <row r="9203" spans="2:2" x14ac:dyDescent="0.4">
      <c r="B9203">
        <v>800</v>
      </c>
    </row>
    <row r="9204" spans="2:2" x14ac:dyDescent="0.4">
      <c r="B9204">
        <v>800</v>
      </c>
    </row>
    <row r="9205" spans="2:2" x14ac:dyDescent="0.4">
      <c r="B9205">
        <v>800</v>
      </c>
    </row>
    <row r="9206" spans="2:2" x14ac:dyDescent="0.4">
      <c r="B9206">
        <v>800</v>
      </c>
    </row>
    <row r="9207" spans="2:2" x14ac:dyDescent="0.4">
      <c r="B9207">
        <v>800</v>
      </c>
    </row>
    <row r="9208" spans="2:2" x14ac:dyDescent="0.4">
      <c r="B9208">
        <v>800</v>
      </c>
    </row>
    <row r="9209" spans="2:2" x14ac:dyDescent="0.4">
      <c r="B9209">
        <v>800</v>
      </c>
    </row>
    <row r="9210" spans="2:2" x14ac:dyDescent="0.4">
      <c r="B9210">
        <v>800</v>
      </c>
    </row>
    <row r="9212" spans="2:2" x14ac:dyDescent="0.4">
      <c r="B9212">
        <v>801</v>
      </c>
    </row>
    <row r="9213" spans="2:2" x14ac:dyDescent="0.4">
      <c r="B9213">
        <v>801</v>
      </c>
    </row>
    <row r="9214" spans="2:2" x14ac:dyDescent="0.4">
      <c r="B9214">
        <v>801</v>
      </c>
    </row>
    <row r="9215" spans="2:2" x14ac:dyDescent="0.4">
      <c r="B9215">
        <v>801</v>
      </c>
    </row>
    <row r="9216" spans="2:2" x14ac:dyDescent="0.4">
      <c r="B9216">
        <v>801</v>
      </c>
    </row>
    <row r="9217" spans="2:2" x14ac:dyDescent="0.4">
      <c r="B9217">
        <v>801</v>
      </c>
    </row>
    <row r="9218" spans="2:2" x14ac:dyDescent="0.4">
      <c r="B9218">
        <v>801</v>
      </c>
    </row>
    <row r="9219" spans="2:2" x14ac:dyDescent="0.4">
      <c r="B9219">
        <v>801</v>
      </c>
    </row>
    <row r="9221" spans="2:2" x14ac:dyDescent="0.4">
      <c r="B9221">
        <v>802</v>
      </c>
    </row>
    <row r="9222" spans="2:2" x14ac:dyDescent="0.4">
      <c r="B9222">
        <v>802</v>
      </c>
    </row>
    <row r="9223" spans="2:2" x14ac:dyDescent="0.4">
      <c r="B9223">
        <v>802</v>
      </c>
    </row>
    <row r="9224" spans="2:2" x14ac:dyDescent="0.4">
      <c r="B9224">
        <v>802</v>
      </c>
    </row>
    <row r="9225" spans="2:2" x14ac:dyDescent="0.4">
      <c r="B9225">
        <v>802</v>
      </c>
    </row>
    <row r="9226" spans="2:2" x14ac:dyDescent="0.4">
      <c r="B9226">
        <v>802</v>
      </c>
    </row>
    <row r="9227" spans="2:2" x14ac:dyDescent="0.4">
      <c r="B9227">
        <v>802</v>
      </c>
    </row>
    <row r="9228" spans="2:2" x14ac:dyDescent="0.4">
      <c r="B9228">
        <v>802</v>
      </c>
    </row>
    <row r="9230" spans="2:2" x14ac:dyDescent="0.4">
      <c r="B9230">
        <v>803</v>
      </c>
    </row>
    <row r="9231" spans="2:2" x14ac:dyDescent="0.4">
      <c r="B9231">
        <v>803</v>
      </c>
    </row>
    <row r="9232" spans="2:2" x14ac:dyDescent="0.4">
      <c r="B9232">
        <v>803</v>
      </c>
    </row>
    <row r="9233" spans="2:2" x14ac:dyDescent="0.4">
      <c r="B9233">
        <v>803</v>
      </c>
    </row>
    <row r="9234" spans="2:2" x14ac:dyDescent="0.4">
      <c r="B9234">
        <v>803</v>
      </c>
    </row>
    <row r="9235" spans="2:2" x14ac:dyDescent="0.4">
      <c r="B9235">
        <v>803</v>
      </c>
    </row>
    <row r="9236" spans="2:2" x14ac:dyDescent="0.4">
      <c r="B9236">
        <v>803</v>
      </c>
    </row>
    <row r="9237" spans="2:2" x14ac:dyDescent="0.4">
      <c r="B9237">
        <v>803</v>
      </c>
    </row>
    <row r="9239" spans="2:2" x14ac:dyDescent="0.4">
      <c r="B9239">
        <v>804</v>
      </c>
    </row>
    <row r="9240" spans="2:2" x14ac:dyDescent="0.4">
      <c r="B9240">
        <v>804</v>
      </c>
    </row>
    <row r="9241" spans="2:2" x14ac:dyDescent="0.4">
      <c r="B9241">
        <v>804</v>
      </c>
    </row>
    <row r="9242" spans="2:2" x14ac:dyDescent="0.4">
      <c r="B9242">
        <v>804</v>
      </c>
    </row>
    <row r="9243" spans="2:2" x14ac:dyDescent="0.4">
      <c r="B9243">
        <v>804</v>
      </c>
    </row>
    <row r="9244" spans="2:2" x14ac:dyDescent="0.4">
      <c r="B9244">
        <v>804</v>
      </c>
    </row>
    <row r="9245" spans="2:2" x14ac:dyDescent="0.4">
      <c r="B9245">
        <v>804</v>
      </c>
    </row>
    <row r="9246" spans="2:2" x14ac:dyDescent="0.4">
      <c r="B9246">
        <v>804</v>
      </c>
    </row>
    <row r="9248" spans="2:2" x14ac:dyDescent="0.4">
      <c r="B9248">
        <v>805</v>
      </c>
    </row>
    <row r="9249" spans="2:2" x14ac:dyDescent="0.4">
      <c r="B9249">
        <v>805</v>
      </c>
    </row>
    <row r="9250" spans="2:2" x14ac:dyDescent="0.4">
      <c r="B9250">
        <v>805</v>
      </c>
    </row>
    <row r="9251" spans="2:2" x14ac:dyDescent="0.4">
      <c r="B9251">
        <v>805</v>
      </c>
    </row>
    <row r="9252" spans="2:2" x14ac:dyDescent="0.4">
      <c r="B9252">
        <v>805</v>
      </c>
    </row>
    <row r="9253" spans="2:2" x14ac:dyDescent="0.4">
      <c r="B9253">
        <v>805</v>
      </c>
    </row>
    <row r="9254" spans="2:2" x14ac:dyDescent="0.4">
      <c r="B9254">
        <v>805</v>
      </c>
    </row>
    <row r="9255" spans="2:2" x14ac:dyDescent="0.4">
      <c r="B9255">
        <v>805</v>
      </c>
    </row>
    <row r="9257" spans="2:2" x14ac:dyDescent="0.4">
      <c r="B9257">
        <v>806</v>
      </c>
    </row>
    <row r="9258" spans="2:2" x14ac:dyDescent="0.4">
      <c r="B9258">
        <v>806</v>
      </c>
    </row>
    <row r="9259" spans="2:2" x14ac:dyDescent="0.4">
      <c r="B9259">
        <v>806</v>
      </c>
    </row>
    <row r="9260" spans="2:2" x14ac:dyDescent="0.4">
      <c r="B9260">
        <v>806</v>
      </c>
    </row>
    <row r="9261" spans="2:2" x14ac:dyDescent="0.4">
      <c r="B9261">
        <v>806</v>
      </c>
    </row>
    <row r="9262" spans="2:2" x14ac:dyDescent="0.4">
      <c r="B9262">
        <v>806</v>
      </c>
    </row>
    <row r="9263" spans="2:2" x14ac:dyDescent="0.4">
      <c r="B9263">
        <v>806</v>
      </c>
    </row>
    <row r="9264" spans="2:2" x14ac:dyDescent="0.4">
      <c r="B9264">
        <v>806</v>
      </c>
    </row>
    <row r="9266" spans="2:2" x14ac:dyDescent="0.4">
      <c r="B9266">
        <v>807</v>
      </c>
    </row>
    <row r="9267" spans="2:2" x14ac:dyDescent="0.4">
      <c r="B9267">
        <v>807</v>
      </c>
    </row>
    <row r="9268" spans="2:2" x14ac:dyDescent="0.4">
      <c r="B9268">
        <v>807</v>
      </c>
    </row>
    <row r="9269" spans="2:2" x14ac:dyDescent="0.4">
      <c r="B9269">
        <v>807</v>
      </c>
    </row>
    <row r="9270" spans="2:2" x14ac:dyDescent="0.4">
      <c r="B9270">
        <v>807</v>
      </c>
    </row>
    <row r="9271" spans="2:2" x14ac:dyDescent="0.4">
      <c r="B9271">
        <v>807</v>
      </c>
    </row>
    <row r="9272" spans="2:2" x14ac:dyDescent="0.4">
      <c r="B9272">
        <v>807</v>
      </c>
    </row>
    <row r="9273" spans="2:2" x14ac:dyDescent="0.4">
      <c r="B9273">
        <v>807</v>
      </c>
    </row>
    <row r="9275" spans="2:2" x14ac:dyDescent="0.4">
      <c r="B9275">
        <v>808</v>
      </c>
    </row>
    <row r="9276" spans="2:2" x14ac:dyDescent="0.4">
      <c r="B9276">
        <v>808</v>
      </c>
    </row>
    <row r="9277" spans="2:2" x14ac:dyDescent="0.4">
      <c r="B9277">
        <v>808</v>
      </c>
    </row>
    <row r="9278" spans="2:2" x14ac:dyDescent="0.4">
      <c r="B9278">
        <v>808</v>
      </c>
    </row>
    <row r="9279" spans="2:2" x14ac:dyDescent="0.4">
      <c r="B9279">
        <v>808</v>
      </c>
    </row>
    <row r="9280" spans="2:2" x14ac:dyDescent="0.4">
      <c r="B9280">
        <v>808</v>
      </c>
    </row>
    <row r="9281" spans="2:2" x14ac:dyDescent="0.4">
      <c r="B9281">
        <v>808</v>
      </c>
    </row>
    <row r="9282" spans="2:2" x14ac:dyDescent="0.4">
      <c r="B9282">
        <v>808</v>
      </c>
    </row>
    <row r="9284" spans="2:2" x14ac:dyDescent="0.4">
      <c r="B9284">
        <v>809</v>
      </c>
    </row>
    <row r="9285" spans="2:2" x14ac:dyDescent="0.4">
      <c r="B9285">
        <v>809</v>
      </c>
    </row>
    <row r="9286" spans="2:2" x14ac:dyDescent="0.4">
      <c r="B9286">
        <v>809</v>
      </c>
    </row>
    <row r="9287" spans="2:2" x14ac:dyDescent="0.4">
      <c r="B9287">
        <v>809</v>
      </c>
    </row>
    <row r="9288" spans="2:2" x14ac:dyDescent="0.4">
      <c r="B9288">
        <v>809</v>
      </c>
    </row>
    <row r="9289" spans="2:2" x14ac:dyDescent="0.4">
      <c r="B9289">
        <v>809</v>
      </c>
    </row>
    <row r="9290" spans="2:2" x14ac:dyDescent="0.4">
      <c r="B9290">
        <v>809</v>
      </c>
    </row>
    <row r="9291" spans="2:2" x14ac:dyDescent="0.4">
      <c r="B9291">
        <v>809</v>
      </c>
    </row>
    <row r="9293" spans="2:2" x14ac:dyDescent="0.4">
      <c r="B9293">
        <v>810</v>
      </c>
    </row>
    <row r="9294" spans="2:2" x14ac:dyDescent="0.4">
      <c r="B9294">
        <v>810</v>
      </c>
    </row>
    <row r="9295" spans="2:2" x14ac:dyDescent="0.4">
      <c r="B9295">
        <v>810</v>
      </c>
    </row>
    <row r="9296" spans="2:2" x14ac:dyDescent="0.4">
      <c r="B9296">
        <v>810</v>
      </c>
    </row>
    <row r="9297" spans="2:2" x14ac:dyDescent="0.4">
      <c r="B9297">
        <v>810</v>
      </c>
    </row>
    <row r="9298" spans="2:2" x14ac:dyDescent="0.4">
      <c r="B9298">
        <v>810</v>
      </c>
    </row>
    <row r="9299" spans="2:2" x14ac:dyDescent="0.4">
      <c r="B9299">
        <v>810</v>
      </c>
    </row>
    <row r="9300" spans="2:2" x14ac:dyDescent="0.4">
      <c r="B9300">
        <v>810</v>
      </c>
    </row>
    <row r="9302" spans="2:2" x14ac:dyDescent="0.4">
      <c r="B9302">
        <v>811</v>
      </c>
    </row>
    <row r="9303" spans="2:2" x14ac:dyDescent="0.4">
      <c r="B9303">
        <v>811</v>
      </c>
    </row>
    <row r="9304" spans="2:2" x14ac:dyDescent="0.4">
      <c r="B9304">
        <v>811</v>
      </c>
    </row>
    <row r="9305" spans="2:2" x14ac:dyDescent="0.4">
      <c r="B9305">
        <v>811</v>
      </c>
    </row>
    <row r="9306" spans="2:2" x14ac:dyDescent="0.4">
      <c r="B9306">
        <v>811</v>
      </c>
    </row>
    <row r="9307" spans="2:2" x14ac:dyDescent="0.4">
      <c r="B9307">
        <v>811</v>
      </c>
    </row>
    <row r="9308" spans="2:2" x14ac:dyDescent="0.4">
      <c r="B9308">
        <v>811</v>
      </c>
    </row>
    <row r="9309" spans="2:2" x14ac:dyDescent="0.4">
      <c r="B9309">
        <v>811</v>
      </c>
    </row>
    <row r="9311" spans="2:2" x14ac:dyDescent="0.4">
      <c r="B9311">
        <v>812</v>
      </c>
    </row>
    <row r="9312" spans="2:2" x14ac:dyDescent="0.4">
      <c r="B9312">
        <v>812</v>
      </c>
    </row>
    <row r="9313" spans="2:2" x14ac:dyDescent="0.4">
      <c r="B9313">
        <v>812</v>
      </c>
    </row>
    <row r="9314" spans="2:2" x14ac:dyDescent="0.4">
      <c r="B9314">
        <v>812</v>
      </c>
    </row>
    <row r="9315" spans="2:2" x14ac:dyDescent="0.4">
      <c r="B9315">
        <v>812</v>
      </c>
    </row>
    <row r="9316" spans="2:2" x14ac:dyDescent="0.4">
      <c r="B9316">
        <v>812</v>
      </c>
    </row>
    <row r="9317" spans="2:2" x14ac:dyDescent="0.4">
      <c r="B9317">
        <v>812</v>
      </c>
    </row>
    <row r="9318" spans="2:2" x14ac:dyDescent="0.4">
      <c r="B9318">
        <v>812</v>
      </c>
    </row>
    <row r="9320" spans="2:2" x14ac:dyDescent="0.4">
      <c r="B9320">
        <v>813</v>
      </c>
    </row>
    <row r="9321" spans="2:2" x14ac:dyDescent="0.4">
      <c r="B9321">
        <v>813</v>
      </c>
    </row>
    <row r="9322" spans="2:2" x14ac:dyDescent="0.4">
      <c r="B9322">
        <v>813</v>
      </c>
    </row>
    <row r="9323" spans="2:2" x14ac:dyDescent="0.4">
      <c r="B9323">
        <v>813</v>
      </c>
    </row>
    <row r="9324" spans="2:2" x14ac:dyDescent="0.4">
      <c r="B9324">
        <v>813</v>
      </c>
    </row>
    <row r="9325" spans="2:2" x14ac:dyDescent="0.4">
      <c r="B9325">
        <v>813</v>
      </c>
    </row>
    <row r="9326" spans="2:2" x14ac:dyDescent="0.4">
      <c r="B9326">
        <v>813</v>
      </c>
    </row>
    <row r="9327" spans="2:2" x14ac:dyDescent="0.4">
      <c r="B9327">
        <v>813</v>
      </c>
    </row>
    <row r="9329" spans="2:2" x14ac:dyDescent="0.4">
      <c r="B9329">
        <v>814</v>
      </c>
    </row>
    <row r="9330" spans="2:2" x14ac:dyDescent="0.4">
      <c r="B9330">
        <v>814</v>
      </c>
    </row>
    <row r="9331" spans="2:2" x14ac:dyDescent="0.4">
      <c r="B9331">
        <v>814</v>
      </c>
    </row>
    <row r="9332" spans="2:2" x14ac:dyDescent="0.4">
      <c r="B9332">
        <v>814</v>
      </c>
    </row>
    <row r="9333" spans="2:2" x14ac:dyDescent="0.4">
      <c r="B9333">
        <v>814</v>
      </c>
    </row>
    <row r="9334" spans="2:2" x14ac:dyDescent="0.4">
      <c r="B9334">
        <v>814</v>
      </c>
    </row>
    <row r="9335" spans="2:2" x14ac:dyDescent="0.4">
      <c r="B9335">
        <v>814</v>
      </c>
    </row>
    <row r="9336" spans="2:2" x14ac:dyDescent="0.4">
      <c r="B9336">
        <v>814</v>
      </c>
    </row>
    <row r="9338" spans="2:2" x14ac:dyDescent="0.4">
      <c r="B9338">
        <v>815</v>
      </c>
    </row>
    <row r="9339" spans="2:2" x14ac:dyDescent="0.4">
      <c r="B9339">
        <v>815</v>
      </c>
    </row>
    <row r="9340" spans="2:2" x14ac:dyDescent="0.4">
      <c r="B9340">
        <v>815</v>
      </c>
    </row>
    <row r="9341" spans="2:2" x14ac:dyDescent="0.4">
      <c r="B9341">
        <v>815</v>
      </c>
    </row>
    <row r="9342" spans="2:2" x14ac:dyDescent="0.4">
      <c r="B9342">
        <v>815</v>
      </c>
    </row>
    <row r="9343" spans="2:2" x14ac:dyDescent="0.4">
      <c r="B9343">
        <v>815</v>
      </c>
    </row>
    <row r="9344" spans="2:2" x14ac:dyDescent="0.4">
      <c r="B9344">
        <v>815</v>
      </c>
    </row>
    <row r="9345" spans="2:2" x14ac:dyDescent="0.4">
      <c r="B9345">
        <v>815</v>
      </c>
    </row>
    <row r="9347" spans="2:2" x14ac:dyDescent="0.4">
      <c r="B9347">
        <v>816</v>
      </c>
    </row>
    <row r="9348" spans="2:2" x14ac:dyDescent="0.4">
      <c r="B9348">
        <v>816</v>
      </c>
    </row>
    <row r="9349" spans="2:2" x14ac:dyDescent="0.4">
      <c r="B9349">
        <v>816</v>
      </c>
    </row>
    <row r="9350" spans="2:2" x14ac:dyDescent="0.4">
      <c r="B9350">
        <v>816</v>
      </c>
    </row>
    <row r="9351" spans="2:2" x14ac:dyDescent="0.4">
      <c r="B9351">
        <v>816</v>
      </c>
    </row>
    <row r="9352" spans="2:2" x14ac:dyDescent="0.4">
      <c r="B9352">
        <v>816</v>
      </c>
    </row>
    <row r="9353" spans="2:2" x14ac:dyDescent="0.4">
      <c r="B9353">
        <v>816</v>
      </c>
    </row>
    <row r="9354" spans="2:2" x14ac:dyDescent="0.4">
      <c r="B9354">
        <v>816</v>
      </c>
    </row>
    <row r="9356" spans="2:2" x14ac:dyDescent="0.4">
      <c r="B9356">
        <v>817</v>
      </c>
    </row>
    <row r="9357" spans="2:2" x14ac:dyDescent="0.4">
      <c r="B9357">
        <v>817</v>
      </c>
    </row>
    <row r="9358" spans="2:2" x14ac:dyDescent="0.4">
      <c r="B9358">
        <v>817</v>
      </c>
    </row>
    <row r="9359" spans="2:2" x14ac:dyDescent="0.4">
      <c r="B9359">
        <v>817</v>
      </c>
    </row>
    <row r="9360" spans="2:2" x14ac:dyDescent="0.4">
      <c r="B9360">
        <v>817</v>
      </c>
    </row>
    <row r="9361" spans="2:2" x14ac:dyDescent="0.4">
      <c r="B9361">
        <v>817</v>
      </c>
    </row>
    <row r="9362" spans="2:2" x14ac:dyDescent="0.4">
      <c r="B9362">
        <v>817</v>
      </c>
    </row>
    <row r="9363" spans="2:2" x14ac:dyDescent="0.4">
      <c r="B9363">
        <v>817</v>
      </c>
    </row>
    <row r="9365" spans="2:2" x14ac:dyDescent="0.4">
      <c r="B9365">
        <v>818</v>
      </c>
    </row>
    <row r="9366" spans="2:2" x14ac:dyDescent="0.4">
      <c r="B9366">
        <v>818</v>
      </c>
    </row>
    <row r="9367" spans="2:2" x14ac:dyDescent="0.4">
      <c r="B9367">
        <v>818</v>
      </c>
    </row>
    <row r="9368" spans="2:2" x14ac:dyDescent="0.4">
      <c r="B9368">
        <v>818</v>
      </c>
    </row>
    <row r="9369" spans="2:2" x14ac:dyDescent="0.4">
      <c r="B9369">
        <v>818</v>
      </c>
    </row>
    <row r="9370" spans="2:2" x14ac:dyDescent="0.4">
      <c r="B9370">
        <v>818</v>
      </c>
    </row>
    <row r="9371" spans="2:2" x14ac:dyDescent="0.4">
      <c r="B9371">
        <v>818</v>
      </c>
    </row>
    <row r="9372" spans="2:2" x14ac:dyDescent="0.4">
      <c r="B9372">
        <v>818</v>
      </c>
    </row>
    <row r="9374" spans="2:2" x14ac:dyDescent="0.4">
      <c r="B9374">
        <v>819</v>
      </c>
    </row>
    <row r="9375" spans="2:2" x14ac:dyDescent="0.4">
      <c r="B9375">
        <v>819</v>
      </c>
    </row>
    <row r="9376" spans="2:2" x14ac:dyDescent="0.4">
      <c r="B9376">
        <v>819</v>
      </c>
    </row>
    <row r="9377" spans="2:2" x14ac:dyDescent="0.4">
      <c r="B9377">
        <v>819</v>
      </c>
    </row>
    <row r="9378" spans="2:2" x14ac:dyDescent="0.4">
      <c r="B9378">
        <v>819</v>
      </c>
    </row>
    <row r="9379" spans="2:2" x14ac:dyDescent="0.4">
      <c r="B9379">
        <v>819</v>
      </c>
    </row>
    <row r="9380" spans="2:2" x14ac:dyDescent="0.4">
      <c r="B9380">
        <v>819</v>
      </c>
    </row>
    <row r="9381" spans="2:2" x14ac:dyDescent="0.4">
      <c r="B9381">
        <v>819</v>
      </c>
    </row>
    <row r="9383" spans="2:2" x14ac:dyDescent="0.4">
      <c r="B9383">
        <v>820</v>
      </c>
    </row>
    <row r="9384" spans="2:2" x14ac:dyDescent="0.4">
      <c r="B9384">
        <v>820</v>
      </c>
    </row>
    <row r="9385" spans="2:2" x14ac:dyDescent="0.4">
      <c r="B9385">
        <v>820</v>
      </c>
    </row>
    <row r="9386" spans="2:2" x14ac:dyDescent="0.4">
      <c r="B9386">
        <v>820</v>
      </c>
    </row>
    <row r="9387" spans="2:2" x14ac:dyDescent="0.4">
      <c r="B9387">
        <v>820</v>
      </c>
    </row>
    <row r="9388" spans="2:2" x14ac:dyDescent="0.4">
      <c r="B9388">
        <v>820</v>
      </c>
    </row>
    <row r="9389" spans="2:2" x14ac:dyDescent="0.4">
      <c r="B9389">
        <v>820</v>
      </c>
    </row>
    <row r="9390" spans="2:2" x14ac:dyDescent="0.4">
      <c r="B9390">
        <v>820</v>
      </c>
    </row>
    <row r="9392" spans="2:2" x14ac:dyDescent="0.4">
      <c r="B9392">
        <v>821</v>
      </c>
    </row>
    <row r="9393" spans="2:2" x14ac:dyDescent="0.4">
      <c r="B9393">
        <v>821</v>
      </c>
    </row>
    <row r="9394" spans="2:2" x14ac:dyDescent="0.4">
      <c r="B9394">
        <v>821</v>
      </c>
    </row>
    <row r="9395" spans="2:2" x14ac:dyDescent="0.4">
      <c r="B9395">
        <v>821</v>
      </c>
    </row>
    <row r="9396" spans="2:2" x14ac:dyDescent="0.4">
      <c r="B9396">
        <v>821</v>
      </c>
    </row>
    <row r="9397" spans="2:2" x14ac:dyDescent="0.4">
      <c r="B9397">
        <v>821</v>
      </c>
    </row>
    <row r="9398" spans="2:2" x14ac:dyDescent="0.4">
      <c r="B9398">
        <v>821</v>
      </c>
    </row>
    <row r="9399" spans="2:2" x14ac:dyDescent="0.4">
      <c r="B9399">
        <v>821</v>
      </c>
    </row>
    <row r="9401" spans="2:2" x14ac:dyDescent="0.4">
      <c r="B9401">
        <v>822</v>
      </c>
    </row>
    <row r="9402" spans="2:2" x14ac:dyDescent="0.4">
      <c r="B9402">
        <v>822</v>
      </c>
    </row>
    <row r="9403" spans="2:2" x14ac:dyDescent="0.4">
      <c r="B9403">
        <v>822</v>
      </c>
    </row>
    <row r="9404" spans="2:2" x14ac:dyDescent="0.4">
      <c r="B9404">
        <v>822</v>
      </c>
    </row>
    <row r="9405" spans="2:2" x14ac:dyDescent="0.4">
      <c r="B9405">
        <v>822</v>
      </c>
    </row>
    <row r="9406" spans="2:2" x14ac:dyDescent="0.4">
      <c r="B9406">
        <v>822</v>
      </c>
    </row>
    <row r="9407" spans="2:2" x14ac:dyDescent="0.4">
      <c r="B9407">
        <v>822</v>
      </c>
    </row>
    <row r="9408" spans="2:2" x14ac:dyDescent="0.4">
      <c r="B9408">
        <v>822</v>
      </c>
    </row>
    <row r="9410" spans="2:2" x14ac:dyDescent="0.4">
      <c r="B9410">
        <v>823</v>
      </c>
    </row>
    <row r="9411" spans="2:2" x14ac:dyDescent="0.4">
      <c r="B9411">
        <v>823</v>
      </c>
    </row>
    <row r="9412" spans="2:2" x14ac:dyDescent="0.4">
      <c r="B9412">
        <v>823</v>
      </c>
    </row>
    <row r="9413" spans="2:2" x14ac:dyDescent="0.4">
      <c r="B9413">
        <v>823</v>
      </c>
    </row>
    <row r="9414" spans="2:2" x14ac:dyDescent="0.4">
      <c r="B9414">
        <v>823</v>
      </c>
    </row>
    <row r="9415" spans="2:2" x14ac:dyDescent="0.4">
      <c r="B9415">
        <v>823</v>
      </c>
    </row>
    <row r="9416" spans="2:2" x14ac:dyDescent="0.4">
      <c r="B9416">
        <v>823</v>
      </c>
    </row>
    <row r="9417" spans="2:2" x14ac:dyDescent="0.4">
      <c r="B9417">
        <v>823</v>
      </c>
    </row>
    <row r="9419" spans="2:2" x14ac:dyDescent="0.4">
      <c r="B9419">
        <v>824</v>
      </c>
    </row>
    <row r="9420" spans="2:2" x14ac:dyDescent="0.4">
      <c r="B9420">
        <v>824</v>
      </c>
    </row>
    <row r="9421" spans="2:2" x14ac:dyDescent="0.4">
      <c r="B9421">
        <v>824</v>
      </c>
    </row>
    <row r="9422" spans="2:2" x14ac:dyDescent="0.4">
      <c r="B9422">
        <v>824</v>
      </c>
    </row>
    <row r="9423" spans="2:2" x14ac:dyDescent="0.4">
      <c r="B9423">
        <v>824</v>
      </c>
    </row>
    <row r="9424" spans="2:2" x14ac:dyDescent="0.4">
      <c r="B9424">
        <v>824</v>
      </c>
    </row>
    <row r="9425" spans="2:2" x14ac:dyDescent="0.4">
      <c r="B9425">
        <v>824</v>
      </c>
    </row>
    <row r="9426" spans="2:2" x14ac:dyDescent="0.4">
      <c r="B9426">
        <v>824</v>
      </c>
    </row>
    <row r="9428" spans="2:2" x14ac:dyDescent="0.4">
      <c r="B9428">
        <v>825</v>
      </c>
    </row>
    <row r="9429" spans="2:2" x14ac:dyDescent="0.4">
      <c r="B9429">
        <v>825</v>
      </c>
    </row>
    <row r="9430" spans="2:2" x14ac:dyDescent="0.4">
      <c r="B9430">
        <v>825</v>
      </c>
    </row>
    <row r="9431" spans="2:2" x14ac:dyDescent="0.4">
      <c r="B9431">
        <v>825</v>
      </c>
    </row>
    <row r="9432" spans="2:2" x14ac:dyDescent="0.4">
      <c r="B9432">
        <v>825</v>
      </c>
    </row>
    <row r="9433" spans="2:2" x14ac:dyDescent="0.4">
      <c r="B9433">
        <v>825</v>
      </c>
    </row>
    <row r="9434" spans="2:2" x14ac:dyDescent="0.4">
      <c r="B9434">
        <v>825</v>
      </c>
    </row>
    <row r="9435" spans="2:2" x14ac:dyDescent="0.4">
      <c r="B9435">
        <v>825</v>
      </c>
    </row>
    <row r="9437" spans="2:2" x14ac:dyDescent="0.4">
      <c r="B9437">
        <v>826</v>
      </c>
    </row>
    <row r="9438" spans="2:2" x14ac:dyDescent="0.4">
      <c r="B9438">
        <v>826</v>
      </c>
    </row>
    <row r="9439" spans="2:2" x14ac:dyDescent="0.4">
      <c r="B9439">
        <v>826</v>
      </c>
    </row>
    <row r="9440" spans="2:2" x14ac:dyDescent="0.4">
      <c r="B9440">
        <v>826</v>
      </c>
    </row>
    <row r="9441" spans="2:2" x14ac:dyDescent="0.4">
      <c r="B9441">
        <v>826</v>
      </c>
    </row>
    <row r="9442" spans="2:2" x14ac:dyDescent="0.4">
      <c r="B9442">
        <v>826</v>
      </c>
    </row>
    <row r="9443" spans="2:2" x14ac:dyDescent="0.4">
      <c r="B9443">
        <v>826</v>
      </c>
    </row>
    <row r="9444" spans="2:2" x14ac:dyDescent="0.4">
      <c r="B9444">
        <v>826</v>
      </c>
    </row>
    <row r="9446" spans="2:2" x14ac:dyDescent="0.4">
      <c r="B9446">
        <v>827</v>
      </c>
    </row>
    <row r="9447" spans="2:2" x14ac:dyDescent="0.4">
      <c r="B9447">
        <v>827</v>
      </c>
    </row>
    <row r="9448" spans="2:2" x14ac:dyDescent="0.4">
      <c r="B9448">
        <v>827</v>
      </c>
    </row>
    <row r="9449" spans="2:2" x14ac:dyDescent="0.4">
      <c r="B9449">
        <v>827</v>
      </c>
    </row>
    <row r="9450" spans="2:2" x14ac:dyDescent="0.4">
      <c r="B9450">
        <v>827</v>
      </c>
    </row>
    <row r="9451" spans="2:2" x14ac:dyDescent="0.4">
      <c r="B9451">
        <v>827</v>
      </c>
    </row>
    <row r="9452" spans="2:2" x14ac:dyDescent="0.4">
      <c r="B9452">
        <v>827</v>
      </c>
    </row>
    <row r="9453" spans="2:2" x14ac:dyDescent="0.4">
      <c r="B9453">
        <v>827</v>
      </c>
    </row>
    <row r="9455" spans="2:2" x14ac:dyDescent="0.4">
      <c r="B9455">
        <v>828</v>
      </c>
    </row>
    <row r="9456" spans="2:2" x14ac:dyDescent="0.4">
      <c r="B9456">
        <v>828</v>
      </c>
    </row>
    <row r="9457" spans="2:2" x14ac:dyDescent="0.4">
      <c r="B9457">
        <v>828</v>
      </c>
    </row>
    <row r="9458" spans="2:2" x14ac:dyDescent="0.4">
      <c r="B9458">
        <v>828</v>
      </c>
    </row>
    <row r="9459" spans="2:2" x14ac:dyDescent="0.4">
      <c r="B9459">
        <v>828</v>
      </c>
    </row>
    <row r="9460" spans="2:2" x14ac:dyDescent="0.4">
      <c r="B9460">
        <v>828</v>
      </c>
    </row>
    <row r="9461" spans="2:2" x14ac:dyDescent="0.4">
      <c r="B9461">
        <v>828</v>
      </c>
    </row>
    <row r="9462" spans="2:2" x14ac:dyDescent="0.4">
      <c r="B9462">
        <v>828</v>
      </c>
    </row>
    <row r="9464" spans="2:2" x14ac:dyDescent="0.4">
      <c r="B9464">
        <v>829</v>
      </c>
    </row>
    <row r="9465" spans="2:2" x14ac:dyDescent="0.4">
      <c r="B9465">
        <v>829</v>
      </c>
    </row>
    <row r="9466" spans="2:2" x14ac:dyDescent="0.4">
      <c r="B9466">
        <v>829</v>
      </c>
    </row>
    <row r="9467" spans="2:2" x14ac:dyDescent="0.4">
      <c r="B9467">
        <v>829</v>
      </c>
    </row>
    <row r="9468" spans="2:2" x14ac:dyDescent="0.4">
      <c r="B9468">
        <v>829</v>
      </c>
    </row>
    <row r="9469" spans="2:2" x14ac:dyDescent="0.4">
      <c r="B9469">
        <v>829</v>
      </c>
    </row>
    <row r="9470" spans="2:2" x14ac:dyDescent="0.4">
      <c r="B9470">
        <v>829</v>
      </c>
    </row>
    <row r="9471" spans="2:2" x14ac:dyDescent="0.4">
      <c r="B9471">
        <v>829</v>
      </c>
    </row>
    <row r="9473" spans="2:2" x14ac:dyDescent="0.4">
      <c r="B9473">
        <v>830</v>
      </c>
    </row>
    <row r="9474" spans="2:2" x14ac:dyDescent="0.4">
      <c r="B9474">
        <v>830</v>
      </c>
    </row>
    <row r="9475" spans="2:2" x14ac:dyDescent="0.4">
      <c r="B9475">
        <v>830</v>
      </c>
    </row>
    <row r="9476" spans="2:2" x14ac:dyDescent="0.4">
      <c r="B9476">
        <v>830</v>
      </c>
    </row>
    <row r="9477" spans="2:2" x14ac:dyDescent="0.4">
      <c r="B9477">
        <v>830</v>
      </c>
    </row>
    <row r="9478" spans="2:2" x14ac:dyDescent="0.4">
      <c r="B9478">
        <v>830</v>
      </c>
    </row>
    <row r="9479" spans="2:2" x14ac:dyDescent="0.4">
      <c r="B9479">
        <v>830</v>
      </c>
    </row>
    <row r="9480" spans="2:2" x14ac:dyDescent="0.4">
      <c r="B9480">
        <v>830</v>
      </c>
    </row>
    <row r="9482" spans="2:2" x14ac:dyDescent="0.4">
      <c r="B9482">
        <v>831</v>
      </c>
    </row>
    <row r="9483" spans="2:2" x14ac:dyDescent="0.4">
      <c r="B9483">
        <v>831</v>
      </c>
    </row>
    <row r="9484" spans="2:2" x14ac:dyDescent="0.4">
      <c r="B9484">
        <v>831</v>
      </c>
    </row>
    <row r="9485" spans="2:2" x14ac:dyDescent="0.4">
      <c r="B9485">
        <v>831</v>
      </c>
    </row>
    <row r="9486" spans="2:2" x14ac:dyDescent="0.4">
      <c r="B9486">
        <v>831</v>
      </c>
    </row>
    <row r="9487" spans="2:2" x14ac:dyDescent="0.4">
      <c r="B9487">
        <v>831</v>
      </c>
    </row>
    <row r="9488" spans="2:2" x14ac:dyDescent="0.4">
      <c r="B9488">
        <v>831</v>
      </c>
    </row>
    <row r="9489" spans="2:2" x14ac:dyDescent="0.4">
      <c r="B9489">
        <v>831</v>
      </c>
    </row>
    <row r="9491" spans="2:2" x14ac:dyDescent="0.4">
      <c r="B9491">
        <v>832</v>
      </c>
    </row>
    <row r="9492" spans="2:2" x14ac:dyDescent="0.4">
      <c r="B9492">
        <v>832</v>
      </c>
    </row>
    <row r="9493" spans="2:2" x14ac:dyDescent="0.4">
      <c r="B9493">
        <v>832</v>
      </c>
    </row>
    <row r="9494" spans="2:2" x14ac:dyDescent="0.4">
      <c r="B9494">
        <v>832</v>
      </c>
    </row>
    <row r="9495" spans="2:2" x14ac:dyDescent="0.4">
      <c r="B9495">
        <v>832</v>
      </c>
    </row>
    <row r="9496" spans="2:2" x14ac:dyDescent="0.4">
      <c r="B9496">
        <v>832</v>
      </c>
    </row>
    <row r="9497" spans="2:2" x14ac:dyDescent="0.4">
      <c r="B9497">
        <v>832</v>
      </c>
    </row>
    <row r="9498" spans="2:2" x14ac:dyDescent="0.4">
      <c r="B9498">
        <v>832</v>
      </c>
    </row>
    <row r="9500" spans="2:2" x14ac:dyDescent="0.4">
      <c r="B9500">
        <v>833</v>
      </c>
    </row>
    <row r="9501" spans="2:2" x14ac:dyDescent="0.4">
      <c r="B9501">
        <v>833</v>
      </c>
    </row>
    <row r="9502" spans="2:2" x14ac:dyDescent="0.4">
      <c r="B9502">
        <v>833</v>
      </c>
    </row>
    <row r="9503" spans="2:2" x14ac:dyDescent="0.4">
      <c r="B9503">
        <v>833</v>
      </c>
    </row>
    <row r="9504" spans="2:2" x14ac:dyDescent="0.4">
      <c r="B9504">
        <v>833</v>
      </c>
    </row>
    <row r="9505" spans="2:2" x14ac:dyDescent="0.4">
      <c r="B9505">
        <v>833</v>
      </c>
    </row>
    <row r="9506" spans="2:2" x14ac:dyDescent="0.4">
      <c r="B9506">
        <v>833</v>
      </c>
    </row>
    <row r="9507" spans="2:2" x14ac:dyDescent="0.4">
      <c r="B9507">
        <v>833</v>
      </c>
    </row>
    <row r="9509" spans="2:2" x14ac:dyDescent="0.4">
      <c r="B9509">
        <v>834</v>
      </c>
    </row>
    <row r="9510" spans="2:2" x14ac:dyDescent="0.4">
      <c r="B9510">
        <v>834</v>
      </c>
    </row>
    <row r="9511" spans="2:2" x14ac:dyDescent="0.4">
      <c r="B9511">
        <v>834</v>
      </c>
    </row>
    <row r="9512" spans="2:2" x14ac:dyDescent="0.4">
      <c r="B9512">
        <v>834</v>
      </c>
    </row>
    <row r="9513" spans="2:2" x14ac:dyDescent="0.4">
      <c r="B9513">
        <v>834</v>
      </c>
    </row>
    <row r="9514" spans="2:2" x14ac:dyDescent="0.4">
      <c r="B9514">
        <v>834</v>
      </c>
    </row>
    <row r="9515" spans="2:2" x14ac:dyDescent="0.4">
      <c r="B9515">
        <v>834</v>
      </c>
    </row>
    <row r="9516" spans="2:2" x14ac:dyDescent="0.4">
      <c r="B9516">
        <v>834</v>
      </c>
    </row>
    <row r="9518" spans="2:2" x14ac:dyDescent="0.4">
      <c r="B9518">
        <v>835</v>
      </c>
    </row>
    <row r="9519" spans="2:2" x14ac:dyDescent="0.4">
      <c r="B9519">
        <v>835</v>
      </c>
    </row>
    <row r="9520" spans="2:2" x14ac:dyDescent="0.4">
      <c r="B9520">
        <v>835</v>
      </c>
    </row>
    <row r="9521" spans="2:2" x14ac:dyDescent="0.4">
      <c r="B9521">
        <v>835</v>
      </c>
    </row>
    <row r="9522" spans="2:2" x14ac:dyDescent="0.4">
      <c r="B9522">
        <v>835</v>
      </c>
    </row>
    <row r="9523" spans="2:2" x14ac:dyDescent="0.4">
      <c r="B9523">
        <v>835</v>
      </c>
    </row>
    <row r="9524" spans="2:2" x14ac:dyDescent="0.4">
      <c r="B9524">
        <v>835</v>
      </c>
    </row>
    <row r="9525" spans="2:2" x14ac:dyDescent="0.4">
      <c r="B9525">
        <v>835</v>
      </c>
    </row>
    <row r="9527" spans="2:2" x14ac:dyDescent="0.4">
      <c r="B9527">
        <v>836</v>
      </c>
    </row>
    <row r="9528" spans="2:2" x14ac:dyDescent="0.4">
      <c r="B9528">
        <v>836</v>
      </c>
    </row>
    <row r="9529" spans="2:2" x14ac:dyDescent="0.4">
      <c r="B9529">
        <v>836</v>
      </c>
    </row>
    <row r="9530" spans="2:2" x14ac:dyDescent="0.4">
      <c r="B9530">
        <v>836</v>
      </c>
    </row>
    <row r="9531" spans="2:2" x14ac:dyDescent="0.4">
      <c r="B9531">
        <v>836</v>
      </c>
    </row>
    <row r="9532" spans="2:2" x14ac:dyDescent="0.4">
      <c r="B9532">
        <v>836</v>
      </c>
    </row>
    <row r="9533" spans="2:2" x14ac:dyDescent="0.4">
      <c r="B9533">
        <v>836</v>
      </c>
    </row>
    <row r="9534" spans="2:2" x14ac:dyDescent="0.4">
      <c r="B9534">
        <v>836</v>
      </c>
    </row>
    <row r="9536" spans="2:2" x14ac:dyDescent="0.4">
      <c r="B9536">
        <v>837</v>
      </c>
    </row>
    <row r="9537" spans="2:2" x14ac:dyDescent="0.4">
      <c r="B9537">
        <v>837</v>
      </c>
    </row>
    <row r="9538" spans="2:2" x14ac:dyDescent="0.4">
      <c r="B9538">
        <v>837</v>
      </c>
    </row>
    <row r="9539" spans="2:2" x14ac:dyDescent="0.4">
      <c r="B9539">
        <v>837</v>
      </c>
    </row>
    <row r="9540" spans="2:2" x14ac:dyDescent="0.4">
      <c r="B9540">
        <v>837</v>
      </c>
    </row>
    <row r="9541" spans="2:2" x14ac:dyDescent="0.4">
      <c r="B9541">
        <v>837</v>
      </c>
    </row>
    <row r="9542" spans="2:2" x14ac:dyDescent="0.4">
      <c r="B9542">
        <v>837</v>
      </c>
    </row>
    <row r="9543" spans="2:2" x14ac:dyDescent="0.4">
      <c r="B9543">
        <v>837</v>
      </c>
    </row>
    <row r="9545" spans="2:2" x14ac:dyDescent="0.4">
      <c r="B9545">
        <v>838</v>
      </c>
    </row>
    <row r="9546" spans="2:2" x14ac:dyDescent="0.4">
      <c r="B9546">
        <v>838</v>
      </c>
    </row>
    <row r="9547" spans="2:2" x14ac:dyDescent="0.4">
      <c r="B9547">
        <v>838</v>
      </c>
    </row>
    <row r="9548" spans="2:2" x14ac:dyDescent="0.4">
      <c r="B9548">
        <v>838</v>
      </c>
    </row>
    <row r="9549" spans="2:2" x14ac:dyDescent="0.4">
      <c r="B9549">
        <v>838</v>
      </c>
    </row>
    <row r="9550" spans="2:2" x14ac:dyDescent="0.4">
      <c r="B9550">
        <v>838</v>
      </c>
    </row>
    <row r="9551" spans="2:2" x14ac:dyDescent="0.4">
      <c r="B9551">
        <v>838</v>
      </c>
    </row>
    <row r="9552" spans="2:2" x14ac:dyDescent="0.4">
      <c r="B9552">
        <v>838</v>
      </c>
    </row>
    <row r="9554" spans="2:2" x14ac:dyDescent="0.4">
      <c r="B9554">
        <v>839</v>
      </c>
    </row>
    <row r="9555" spans="2:2" x14ac:dyDescent="0.4">
      <c r="B9555">
        <v>839</v>
      </c>
    </row>
    <row r="9556" spans="2:2" x14ac:dyDescent="0.4">
      <c r="B9556">
        <v>839</v>
      </c>
    </row>
    <row r="9557" spans="2:2" x14ac:dyDescent="0.4">
      <c r="B9557">
        <v>839</v>
      </c>
    </row>
    <row r="9558" spans="2:2" x14ac:dyDescent="0.4">
      <c r="B9558">
        <v>839</v>
      </c>
    </row>
    <row r="9559" spans="2:2" x14ac:dyDescent="0.4">
      <c r="B9559">
        <v>839</v>
      </c>
    </row>
    <row r="9560" spans="2:2" x14ac:dyDescent="0.4">
      <c r="B9560">
        <v>839</v>
      </c>
    </row>
    <row r="9561" spans="2:2" x14ac:dyDescent="0.4">
      <c r="B9561">
        <v>839</v>
      </c>
    </row>
    <row r="9563" spans="2:2" x14ac:dyDescent="0.4">
      <c r="B9563">
        <v>840</v>
      </c>
    </row>
    <row r="9564" spans="2:2" x14ac:dyDescent="0.4">
      <c r="B9564">
        <v>840</v>
      </c>
    </row>
    <row r="9565" spans="2:2" x14ac:dyDescent="0.4">
      <c r="B9565">
        <v>840</v>
      </c>
    </row>
    <row r="9566" spans="2:2" x14ac:dyDescent="0.4">
      <c r="B9566">
        <v>840</v>
      </c>
    </row>
    <row r="9567" spans="2:2" x14ac:dyDescent="0.4">
      <c r="B9567">
        <v>840</v>
      </c>
    </row>
    <row r="9568" spans="2:2" x14ac:dyDescent="0.4">
      <c r="B9568">
        <v>840</v>
      </c>
    </row>
    <row r="9569" spans="2:2" x14ac:dyDescent="0.4">
      <c r="B9569">
        <v>840</v>
      </c>
    </row>
    <row r="9570" spans="2:2" x14ac:dyDescent="0.4">
      <c r="B9570">
        <v>840</v>
      </c>
    </row>
    <row r="9572" spans="2:2" x14ac:dyDescent="0.4">
      <c r="B9572">
        <v>841</v>
      </c>
    </row>
    <row r="9573" spans="2:2" x14ac:dyDescent="0.4">
      <c r="B9573">
        <v>841</v>
      </c>
    </row>
    <row r="9574" spans="2:2" x14ac:dyDescent="0.4">
      <c r="B9574">
        <v>841</v>
      </c>
    </row>
    <row r="9575" spans="2:2" x14ac:dyDescent="0.4">
      <c r="B9575">
        <v>841</v>
      </c>
    </row>
    <row r="9576" spans="2:2" x14ac:dyDescent="0.4">
      <c r="B9576">
        <v>841</v>
      </c>
    </row>
    <row r="9577" spans="2:2" x14ac:dyDescent="0.4">
      <c r="B9577">
        <v>841</v>
      </c>
    </row>
    <row r="9578" spans="2:2" x14ac:dyDescent="0.4">
      <c r="B9578">
        <v>841</v>
      </c>
    </row>
    <row r="9579" spans="2:2" x14ac:dyDescent="0.4">
      <c r="B9579">
        <v>841</v>
      </c>
    </row>
    <row r="9581" spans="2:2" x14ac:dyDescent="0.4">
      <c r="B9581">
        <v>842</v>
      </c>
    </row>
    <row r="9582" spans="2:2" x14ac:dyDescent="0.4">
      <c r="B9582">
        <v>842</v>
      </c>
    </row>
    <row r="9583" spans="2:2" x14ac:dyDescent="0.4">
      <c r="B9583">
        <v>842</v>
      </c>
    </row>
    <row r="9584" spans="2:2" x14ac:dyDescent="0.4">
      <c r="B9584">
        <v>842</v>
      </c>
    </row>
    <row r="9585" spans="2:2" x14ac:dyDescent="0.4">
      <c r="B9585">
        <v>842</v>
      </c>
    </row>
    <row r="9586" spans="2:2" x14ac:dyDescent="0.4">
      <c r="B9586">
        <v>842</v>
      </c>
    </row>
    <row r="9587" spans="2:2" x14ac:dyDescent="0.4">
      <c r="B9587">
        <v>842</v>
      </c>
    </row>
    <row r="9588" spans="2:2" x14ac:dyDescent="0.4">
      <c r="B9588">
        <v>842</v>
      </c>
    </row>
    <row r="9590" spans="2:2" x14ac:dyDescent="0.4">
      <c r="B9590">
        <v>843</v>
      </c>
    </row>
    <row r="9591" spans="2:2" x14ac:dyDescent="0.4">
      <c r="B9591">
        <v>843</v>
      </c>
    </row>
    <row r="9592" spans="2:2" x14ac:dyDescent="0.4">
      <c r="B9592">
        <v>843</v>
      </c>
    </row>
    <row r="9593" spans="2:2" x14ac:dyDescent="0.4">
      <c r="B9593">
        <v>843</v>
      </c>
    </row>
    <row r="9594" spans="2:2" x14ac:dyDescent="0.4">
      <c r="B9594">
        <v>843</v>
      </c>
    </row>
    <row r="9595" spans="2:2" x14ac:dyDescent="0.4">
      <c r="B9595">
        <v>843</v>
      </c>
    </row>
    <row r="9596" spans="2:2" x14ac:dyDescent="0.4">
      <c r="B9596">
        <v>843</v>
      </c>
    </row>
    <row r="9597" spans="2:2" x14ac:dyDescent="0.4">
      <c r="B9597">
        <v>843</v>
      </c>
    </row>
    <row r="9599" spans="2:2" x14ac:dyDescent="0.4">
      <c r="B9599">
        <v>844</v>
      </c>
    </row>
    <row r="9600" spans="2:2" x14ac:dyDescent="0.4">
      <c r="B9600">
        <v>844</v>
      </c>
    </row>
    <row r="9601" spans="2:2" x14ac:dyDescent="0.4">
      <c r="B9601">
        <v>844</v>
      </c>
    </row>
    <row r="9602" spans="2:2" x14ac:dyDescent="0.4">
      <c r="B9602">
        <v>844</v>
      </c>
    </row>
    <row r="9603" spans="2:2" x14ac:dyDescent="0.4">
      <c r="B9603">
        <v>844</v>
      </c>
    </row>
    <row r="9604" spans="2:2" x14ac:dyDescent="0.4">
      <c r="B9604">
        <v>844</v>
      </c>
    </row>
    <row r="9605" spans="2:2" x14ac:dyDescent="0.4">
      <c r="B9605">
        <v>844</v>
      </c>
    </row>
    <row r="9606" spans="2:2" x14ac:dyDescent="0.4">
      <c r="B9606">
        <v>844</v>
      </c>
    </row>
    <row r="9608" spans="2:2" x14ac:dyDescent="0.4">
      <c r="B9608">
        <v>845</v>
      </c>
    </row>
    <row r="9609" spans="2:2" x14ac:dyDescent="0.4">
      <c r="B9609">
        <v>845</v>
      </c>
    </row>
    <row r="9610" spans="2:2" x14ac:dyDescent="0.4">
      <c r="B9610">
        <v>845</v>
      </c>
    </row>
    <row r="9611" spans="2:2" x14ac:dyDescent="0.4">
      <c r="B9611">
        <v>845</v>
      </c>
    </row>
    <row r="9612" spans="2:2" x14ac:dyDescent="0.4">
      <c r="B9612">
        <v>845</v>
      </c>
    </row>
    <row r="9613" spans="2:2" x14ac:dyDescent="0.4">
      <c r="B9613">
        <v>845</v>
      </c>
    </row>
    <row r="9614" spans="2:2" x14ac:dyDescent="0.4">
      <c r="B9614">
        <v>845</v>
      </c>
    </row>
    <row r="9615" spans="2:2" x14ac:dyDescent="0.4">
      <c r="B9615">
        <v>845</v>
      </c>
    </row>
    <row r="9617" spans="2:2" x14ac:dyDescent="0.4">
      <c r="B9617">
        <v>846</v>
      </c>
    </row>
    <row r="9618" spans="2:2" x14ac:dyDescent="0.4">
      <c r="B9618">
        <v>846</v>
      </c>
    </row>
    <row r="9619" spans="2:2" x14ac:dyDescent="0.4">
      <c r="B9619">
        <v>846</v>
      </c>
    </row>
    <row r="9620" spans="2:2" x14ac:dyDescent="0.4">
      <c r="B9620">
        <v>846</v>
      </c>
    </row>
    <row r="9621" spans="2:2" x14ac:dyDescent="0.4">
      <c r="B9621">
        <v>846</v>
      </c>
    </row>
    <row r="9622" spans="2:2" x14ac:dyDescent="0.4">
      <c r="B9622">
        <v>846</v>
      </c>
    </row>
    <row r="9623" spans="2:2" x14ac:dyDescent="0.4">
      <c r="B9623">
        <v>846</v>
      </c>
    </row>
    <row r="9624" spans="2:2" x14ac:dyDescent="0.4">
      <c r="B9624">
        <v>846</v>
      </c>
    </row>
    <row r="9626" spans="2:2" x14ac:dyDescent="0.4">
      <c r="B9626">
        <v>847</v>
      </c>
    </row>
    <row r="9627" spans="2:2" x14ac:dyDescent="0.4">
      <c r="B9627">
        <v>847</v>
      </c>
    </row>
    <row r="9628" spans="2:2" x14ac:dyDescent="0.4">
      <c r="B9628">
        <v>847</v>
      </c>
    </row>
    <row r="9629" spans="2:2" x14ac:dyDescent="0.4">
      <c r="B9629">
        <v>847</v>
      </c>
    </row>
    <row r="9630" spans="2:2" x14ac:dyDescent="0.4">
      <c r="B9630">
        <v>847</v>
      </c>
    </row>
    <row r="9631" spans="2:2" x14ac:dyDescent="0.4">
      <c r="B9631">
        <v>847</v>
      </c>
    </row>
    <row r="9632" spans="2:2" x14ac:dyDescent="0.4">
      <c r="B9632">
        <v>847</v>
      </c>
    </row>
    <row r="9633" spans="2:2" x14ac:dyDescent="0.4">
      <c r="B9633">
        <v>847</v>
      </c>
    </row>
    <row r="9635" spans="2:2" x14ac:dyDescent="0.4">
      <c r="B9635">
        <v>848</v>
      </c>
    </row>
    <row r="9636" spans="2:2" x14ac:dyDescent="0.4">
      <c r="B9636">
        <v>848</v>
      </c>
    </row>
    <row r="9637" spans="2:2" x14ac:dyDescent="0.4">
      <c r="B9637">
        <v>848</v>
      </c>
    </row>
    <row r="9638" spans="2:2" x14ac:dyDescent="0.4">
      <c r="B9638">
        <v>848</v>
      </c>
    </row>
    <row r="9639" spans="2:2" x14ac:dyDescent="0.4">
      <c r="B9639">
        <v>848</v>
      </c>
    </row>
    <row r="9640" spans="2:2" x14ac:dyDescent="0.4">
      <c r="B9640">
        <v>848</v>
      </c>
    </row>
    <row r="9641" spans="2:2" x14ac:dyDescent="0.4">
      <c r="B9641">
        <v>848</v>
      </c>
    </row>
    <row r="9642" spans="2:2" x14ac:dyDescent="0.4">
      <c r="B9642">
        <v>848</v>
      </c>
    </row>
    <row r="9644" spans="2:2" x14ac:dyDescent="0.4">
      <c r="B9644">
        <v>849</v>
      </c>
    </row>
    <row r="9645" spans="2:2" x14ac:dyDescent="0.4">
      <c r="B9645">
        <v>849</v>
      </c>
    </row>
    <row r="9646" spans="2:2" x14ac:dyDescent="0.4">
      <c r="B9646">
        <v>849</v>
      </c>
    </row>
    <row r="9647" spans="2:2" x14ac:dyDescent="0.4">
      <c r="B9647">
        <v>849</v>
      </c>
    </row>
    <row r="9648" spans="2:2" x14ac:dyDescent="0.4">
      <c r="B9648">
        <v>849</v>
      </c>
    </row>
    <row r="9649" spans="2:2" x14ac:dyDescent="0.4">
      <c r="B9649">
        <v>849</v>
      </c>
    </row>
    <row r="9650" spans="2:2" x14ac:dyDescent="0.4">
      <c r="B9650">
        <v>849</v>
      </c>
    </row>
    <row r="9651" spans="2:2" x14ac:dyDescent="0.4">
      <c r="B9651">
        <v>849</v>
      </c>
    </row>
    <row r="9653" spans="2:2" x14ac:dyDescent="0.4">
      <c r="B9653">
        <v>850</v>
      </c>
    </row>
    <row r="9654" spans="2:2" x14ac:dyDescent="0.4">
      <c r="B9654">
        <v>850</v>
      </c>
    </row>
    <row r="9655" spans="2:2" x14ac:dyDescent="0.4">
      <c r="B9655">
        <v>850</v>
      </c>
    </row>
    <row r="9656" spans="2:2" x14ac:dyDescent="0.4">
      <c r="B9656">
        <v>850</v>
      </c>
    </row>
    <row r="9657" spans="2:2" x14ac:dyDescent="0.4">
      <c r="B9657">
        <v>850</v>
      </c>
    </row>
    <row r="9658" spans="2:2" x14ac:dyDescent="0.4">
      <c r="B9658">
        <v>850</v>
      </c>
    </row>
    <row r="9659" spans="2:2" x14ac:dyDescent="0.4">
      <c r="B9659">
        <v>850</v>
      </c>
    </row>
    <row r="9660" spans="2:2" x14ac:dyDescent="0.4">
      <c r="B9660">
        <v>850</v>
      </c>
    </row>
    <row r="9662" spans="2:2" x14ac:dyDescent="0.4">
      <c r="B9662">
        <v>851</v>
      </c>
    </row>
    <row r="9663" spans="2:2" x14ac:dyDescent="0.4">
      <c r="B9663">
        <v>851</v>
      </c>
    </row>
    <row r="9664" spans="2:2" x14ac:dyDescent="0.4">
      <c r="B9664">
        <v>851</v>
      </c>
    </row>
    <row r="9665" spans="2:2" x14ac:dyDescent="0.4">
      <c r="B9665">
        <v>851</v>
      </c>
    </row>
    <row r="9666" spans="2:2" x14ac:dyDescent="0.4">
      <c r="B9666">
        <v>851</v>
      </c>
    </row>
    <row r="9667" spans="2:2" x14ac:dyDescent="0.4">
      <c r="B9667">
        <v>851</v>
      </c>
    </row>
    <row r="9668" spans="2:2" x14ac:dyDescent="0.4">
      <c r="B9668">
        <v>851</v>
      </c>
    </row>
    <row r="9669" spans="2:2" x14ac:dyDescent="0.4">
      <c r="B9669">
        <v>851</v>
      </c>
    </row>
    <row r="9671" spans="2:2" x14ac:dyDescent="0.4">
      <c r="B9671">
        <v>852</v>
      </c>
    </row>
    <row r="9672" spans="2:2" x14ac:dyDescent="0.4">
      <c r="B9672">
        <v>852</v>
      </c>
    </row>
    <row r="9673" spans="2:2" x14ac:dyDescent="0.4">
      <c r="B9673">
        <v>852</v>
      </c>
    </row>
    <row r="9674" spans="2:2" x14ac:dyDescent="0.4">
      <c r="B9674">
        <v>852</v>
      </c>
    </row>
    <row r="9675" spans="2:2" x14ac:dyDescent="0.4">
      <c r="B9675">
        <v>852</v>
      </c>
    </row>
    <row r="9676" spans="2:2" x14ac:dyDescent="0.4">
      <c r="B9676">
        <v>852</v>
      </c>
    </row>
    <row r="9677" spans="2:2" x14ac:dyDescent="0.4">
      <c r="B9677">
        <v>852</v>
      </c>
    </row>
    <row r="9678" spans="2:2" x14ac:dyDescent="0.4">
      <c r="B9678">
        <v>852</v>
      </c>
    </row>
    <row r="9680" spans="2:2" x14ac:dyDescent="0.4">
      <c r="B9680">
        <v>853</v>
      </c>
    </row>
    <row r="9681" spans="2:2" x14ac:dyDescent="0.4">
      <c r="B9681">
        <v>853</v>
      </c>
    </row>
    <row r="9682" spans="2:2" x14ac:dyDescent="0.4">
      <c r="B9682">
        <v>853</v>
      </c>
    </row>
    <row r="9683" spans="2:2" x14ac:dyDescent="0.4">
      <c r="B9683">
        <v>853</v>
      </c>
    </row>
    <row r="9684" spans="2:2" x14ac:dyDescent="0.4">
      <c r="B9684">
        <v>853</v>
      </c>
    </row>
    <row r="9685" spans="2:2" x14ac:dyDescent="0.4">
      <c r="B9685">
        <v>853</v>
      </c>
    </row>
    <row r="9686" spans="2:2" x14ac:dyDescent="0.4">
      <c r="B9686">
        <v>853</v>
      </c>
    </row>
    <row r="9687" spans="2:2" x14ac:dyDescent="0.4">
      <c r="B9687">
        <v>853</v>
      </c>
    </row>
    <row r="9689" spans="2:2" x14ac:dyDescent="0.4">
      <c r="B9689">
        <v>854</v>
      </c>
    </row>
    <row r="9690" spans="2:2" x14ac:dyDescent="0.4">
      <c r="B9690">
        <v>854</v>
      </c>
    </row>
    <row r="9691" spans="2:2" x14ac:dyDescent="0.4">
      <c r="B9691">
        <v>854</v>
      </c>
    </row>
    <row r="9692" spans="2:2" x14ac:dyDescent="0.4">
      <c r="B9692">
        <v>854</v>
      </c>
    </row>
    <row r="9693" spans="2:2" x14ac:dyDescent="0.4">
      <c r="B9693">
        <v>854</v>
      </c>
    </row>
    <row r="9694" spans="2:2" x14ac:dyDescent="0.4">
      <c r="B9694">
        <v>854</v>
      </c>
    </row>
    <row r="9695" spans="2:2" x14ac:dyDescent="0.4">
      <c r="B9695">
        <v>854</v>
      </c>
    </row>
    <row r="9696" spans="2:2" x14ac:dyDescent="0.4">
      <c r="B9696">
        <v>854</v>
      </c>
    </row>
    <row r="9698" spans="2:2" x14ac:dyDescent="0.4">
      <c r="B9698">
        <v>855</v>
      </c>
    </row>
    <row r="9699" spans="2:2" x14ac:dyDescent="0.4">
      <c r="B9699">
        <v>855</v>
      </c>
    </row>
    <row r="9700" spans="2:2" x14ac:dyDescent="0.4">
      <c r="B9700">
        <v>855</v>
      </c>
    </row>
    <row r="9701" spans="2:2" x14ac:dyDescent="0.4">
      <c r="B9701">
        <v>855</v>
      </c>
    </row>
    <row r="9702" spans="2:2" x14ac:dyDescent="0.4">
      <c r="B9702">
        <v>855</v>
      </c>
    </row>
    <row r="9703" spans="2:2" x14ac:dyDescent="0.4">
      <c r="B9703">
        <v>855</v>
      </c>
    </row>
    <row r="9704" spans="2:2" x14ac:dyDescent="0.4">
      <c r="B9704">
        <v>855</v>
      </c>
    </row>
    <row r="9705" spans="2:2" x14ac:dyDescent="0.4">
      <c r="B9705">
        <v>855</v>
      </c>
    </row>
    <row r="9707" spans="2:2" x14ac:dyDescent="0.4">
      <c r="B9707">
        <v>856</v>
      </c>
    </row>
    <row r="9708" spans="2:2" x14ac:dyDescent="0.4">
      <c r="B9708">
        <v>856</v>
      </c>
    </row>
    <row r="9709" spans="2:2" x14ac:dyDescent="0.4">
      <c r="B9709">
        <v>856</v>
      </c>
    </row>
    <row r="9710" spans="2:2" x14ac:dyDescent="0.4">
      <c r="B9710">
        <v>856</v>
      </c>
    </row>
    <row r="9711" spans="2:2" x14ac:dyDescent="0.4">
      <c r="B9711">
        <v>856</v>
      </c>
    </row>
    <row r="9712" spans="2:2" x14ac:dyDescent="0.4">
      <c r="B9712">
        <v>856</v>
      </c>
    </row>
    <row r="9713" spans="2:2" x14ac:dyDescent="0.4">
      <c r="B9713">
        <v>856</v>
      </c>
    </row>
    <row r="9714" spans="2:2" x14ac:dyDescent="0.4">
      <c r="B9714">
        <v>856</v>
      </c>
    </row>
    <row r="9716" spans="2:2" x14ac:dyDescent="0.4">
      <c r="B9716">
        <v>857</v>
      </c>
    </row>
    <row r="9717" spans="2:2" x14ac:dyDescent="0.4">
      <c r="B9717">
        <v>857</v>
      </c>
    </row>
    <row r="9718" spans="2:2" x14ac:dyDescent="0.4">
      <c r="B9718">
        <v>857</v>
      </c>
    </row>
    <row r="9719" spans="2:2" x14ac:dyDescent="0.4">
      <c r="B9719">
        <v>857</v>
      </c>
    </row>
    <row r="9720" spans="2:2" x14ac:dyDescent="0.4">
      <c r="B9720">
        <v>857</v>
      </c>
    </row>
    <row r="9721" spans="2:2" x14ac:dyDescent="0.4">
      <c r="B9721">
        <v>857</v>
      </c>
    </row>
    <row r="9722" spans="2:2" x14ac:dyDescent="0.4">
      <c r="B9722">
        <v>857</v>
      </c>
    </row>
    <row r="9723" spans="2:2" x14ac:dyDescent="0.4">
      <c r="B9723">
        <v>857</v>
      </c>
    </row>
    <row r="9725" spans="2:2" x14ac:dyDescent="0.4">
      <c r="B9725">
        <v>858</v>
      </c>
    </row>
    <row r="9726" spans="2:2" x14ac:dyDescent="0.4">
      <c r="B9726">
        <v>858</v>
      </c>
    </row>
    <row r="9727" spans="2:2" x14ac:dyDescent="0.4">
      <c r="B9727">
        <v>858</v>
      </c>
    </row>
    <row r="9728" spans="2:2" x14ac:dyDescent="0.4">
      <c r="B9728">
        <v>858</v>
      </c>
    </row>
    <row r="9729" spans="2:2" x14ac:dyDescent="0.4">
      <c r="B9729">
        <v>858</v>
      </c>
    </row>
    <row r="9730" spans="2:2" x14ac:dyDescent="0.4">
      <c r="B9730">
        <v>858</v>
      </c>
    </row>
    <row r="9731" spans="2:2" x14ac:dyDescent="0.4">
      <c r="B9731">
        <v>858</v>
      </c>
    </row>
    <row r="9732" spans="2:2" x14ac:dyDescent="0.4">
      <c r="B9732">
        <v>858</v>
      </c>
    </row>
    <row r="9734" spans="2:2" x14ac:dyDescent="0.4">
      <c r="B9734">
        <v>859</v>
      </c>
    </row>
    <row r="9735" spans="2:2" x14ac:dyDescent="0.4">
      <c r="B9735">
        <v>859</v>
      </c>
    </row>
    <row r="9736" spans="2:2" x14ac:dyDescent="0.4">
      <c r="B9736">
        <v>859</v>
      </c>
    </row>
    <row r="9737" spans="2:2" x14ac:dyDescent="0.4">
      <c r="B9737">
        <v>859</v>
      </c>
    </row>
    <row r="9738" spans="2:2" x14ac:dyDescent="0.4">
      <c r="B9738">
        <v>859</v>
      </c>
    </row>
    <row r="9739" spans="2:2" x14ac:dyDescent="0.4">
      <c r="B9739">
        <v>859</v>
      </c>
    </row>
    <row r="9740" spans="2:2" x14ac:dyDescent="0.4">
      <c r="B9740">
        <v>859</v>
      </c>
    </row>
    <row r="9741" spans="2:2" x14ac:dyDescent="0.4">
      <c r="B9741">
        <v>859</v>
      </c>
    </row>
    <row r="9743" spans="2:2" x14ac:dyDescent="0.4">
      <c r="B9743">
        <v>860</v>
      </c>
    </row>
    <row r="9744" spans="2:2" x14ac:dyDescent="0.4">
      <c r="B9744">
        <v>860</v>
      </c>
    </row>
    <row r="9745" spans="2:2" x14ac:dyDescent="0.4">
      <c r="B9745">
        <v>860</v>
      </c>
    </row>
    <row r="9746" spans="2:2" x14ac:dyDescent="0.4">
      <c r="B9746">
        <v>860</v>
      </c>
    </row>
    <row r="9747" spans="2:2" x14ac:dyDescent="0.4">
      <c r="B9747">
        <v>860</v>
      </c>
    </row>
    <row r="9748" spans="2:2" x14ac:dyDescent="0.4">
      <c r="B9748">
        <v>860</v>
      </c>
    </row>
    <row r="9749" spans="2:2" x14ac:dyDescent="0.4">
      <c r="B9749">
        <v>860</v>
      </c>
    </row>
    <row r="9750" spans="2:2" x14ac:dyDescent="0.4">
      <c r="B9750">
        <v>860</v>
      </c>
    </row>
    <row r="9752" spans="2:2" x14ac:dyDescent="0.4">
      <c r="B9752">
        <v>861</v>
      </c>
    </row>
    <row r="9753" spans="2:2" x14ac:dyDescent="0.4">
      <c r="B9753">
        <v>861</v>
      </c>
    </row>
    <row r="9754" spans="2:2" x14ac:dyDescent="0.4">
      <c r="B9754">
        <v>861</v>
      </c>
    </row>
    <row r="9755" spans="2:2" x14ac:dyDescent="0.4">
      <c r="B9755">
        <v>861</v>
      </c>
    </row>
    <row r="9756" spans="2:2" x14ac:dyDescent="0.4">
      <c r="B9756">
        <v>861</v>
      </c>
    </row>
    <row r="9757" spans="2:2" x14ac:dyDescent="0.4">
      <c r="B9757">
        <v>861</v>
      </c>
    </row>
    <row r="9758" spans="2:2" x14ac:dyDescent="0.4">
      <c r="B9758">
        <v>861</v>
      </c>
    </row>
    <row r="9759" spans="2:2" x14ac:dyDescent="0.4">
      <c r="B9759">
        <v>861</v>
      </c>
    </row>
    <row r="9761" spans="2:2" x14ac:dyDescent="0.4">
      <c r="B9761">
        <v>862</v>
      </c>
    </row>
    <row r="9762" spans="2:2" x14ac:dyDescent="0.4">
      <c r="B9762">
        <v>862</v>
      </c>
    </row>
    <row r="9763" spans="2:2" x14ac:dyDescent="0.4">
      <c r="B9763">
        <v>862</v>
      </c>
    </row>
    <row r="9764" spans="2:2" x14ac:dyDescent="0.4">
      <c r="B9764">
        <v>862</v>
      </c>
    </row>
    <row r="9765" spans="2:2" x14ac:dyDescent="0.4">
      <c r="B9765">
        <v>862</v>
      </c>
    </row>
    <row r="9766" spans="2:2" x14ac:dyDescent="0.4">
      <c r="B9766">
        <v>862</v>
      </c>
    </row>
    <row r="9767" spans="2:2" x14ac:dyDescent="0.4">
      <c r="B9767">
        <v>862</v>
      </c>
    </row>
    <row r="9768" spans="2:2" x14ac:dyDescent="0.4">
      <c r="B9768">
        <v>862</v>
      </c>
    </row>
    <row r="9770" spans="2:2" x14ac:dyDescent="0.4">
      <c r="B9770">
        <v>863</v>
      </c>
    </row>
    <row r="9771" spans="2:2" x14ac:dyDescent="0.4">
      <c r="B9771">
        <v>863</v>
      </c>
    </row>
    <row r="9772" spans="2:2" x14ac:dyDescent="0.4">
      <c r="B9772">
        <v>863</v>
      </c>
    </row>
    <row r="9773" spans="2:2" x14ac:dyDescent="0.4">
      <c r="B9773">
        <v>863</v>
      </c>
    </row>
    <row r="9774" spans="2:2" x14ac:dyDescent="0.4">
      <c r="B9774">
        <v>863</v>
      </c>
    </row>
    <row r="9775" spans="2:2" x14ac:dyDescent="0.4">
      <c r="B9775">
        <v>863</v>
      </c>
    </row>
    <row r="9776" spans="2:2" x14ac:dyDescent="0.4">
      <c r="B9776">
        <v>863</v>
      </c>
    </row>
    <row r="9777" spans="2:2" x14ac:dyDescent="0.4">
      <c r="B9777">
        <v>863</v>
      </c>
    </row>
    <row r="9779" spans="2:2" x14ac:dyDescent="0.4">
      <c r="B9779">
        <v>864</v>
      </c>
    </row>
    <row r="9780" spans="2:2" x14ac:dyDescent="0.4">
      <c r="B9780">
        <v>864</v>
      </c>
    </row>
    <row r="9781" spans="2:2" x14ac:dyDescent="0.4">
      <c r="B9781">
        <v>864</v>
      </c>
    </row>
    <row r="9782" spans="2:2" x14ac:dyDescent="0.4">
      <c r="B9782">
        <v>864</v>
      </c>
    </row>
    <row r="9783" spans="2:2" x14ac:dyDescent="0.4">
      <c r="B9783">
        <v>864</v>
      </c>
    </row>
    <row r="9784" spans="2:2" x14ac:dyDescent="0.4">
      <c r="B9784">
        <v>864</v>
      </c>
    </row>
    <row r="9785" spans="2:2" x14ac:dyDescent="0.4">
      <c r="B9785">
        <v>864</v>
      </c>
    </row>
    <row r="9786" spans="2:2" x14ac:dyDescent="0.4">
      <c r="B9786">
        <v>864</v>
      </c>
    </row>
    <row r="9788" spans="2:2" x14ac:dyDescent="0.4">
      <c r="B9788">
        <v>865</v>
      </c>
    </row>
    <row r="9789" spans="2:2" x14ac:dyDescent="0.4">
      <c r="B9789">
        <v>865</v>
      </c>
    </row>
    <row r="9790" spans="2:2" x14ac:dyDescent="0.4">
      <c r="B9790">
        <v>865</v>
      </c>
    </row>
    <row r="9791" spans="2:2" x14ac:dyDescent="0.4">
      <c r="B9791">
        <v>865</v>
      </c>
    </row>
    <row r="9792" spans="2:2" x14ac:dyDescent="0.4">
      <c r="B9792">
        <v>865</v>
      </c>
    </row>
    <row r="9793" spans="2:2" x14ac:dyDescent="0.4">
      <c r="B9793">
        <v>865</v>
      </c>
    </row>
    <row r="9794" spans="2:2" x14ac:dyDescent="0.4">
      <c r="B9794">
        <v>865</v>
      </c>
    </row>
    <row r="9795" spans="2:2" x14ac:dyDescent="0.4">
      <c r="B9795">
        <v>865</v>
      </c>
    </row>
    <row r="9797" spans="2:2" x14ac:dyDescent="0.4">
      <c r="B9797">
        <v>866</v>
      </c>
    </row>
    <row r="9798" spans="2:2" x14ac:dyDescent="0.4">
      <c r="B9798">
        <v>866</v>
      </c>
    </row>
    <row r="9799" spans="2:2" x14ac:dyDescent="0.4">
      <c r="B9799">
        <v>866</v>
      </c>
    </row>
    <row r="9800" spans="2:2" x14ac:dyDescent="0.4">
      <c r="B9800">
        <v>866</v>
      </c>
    </row>
    <row r="9801" spans="2:2" x14ac:dyDescent="0.4">
      <c r="B9801">
        <v>866</v>
      </c>
    </row>
    <row r="9802" spans="2:2" x14ac:dyDescent="0.4">
      <c r="B9802">
        <v>866</v>
      </c>
    </row>
    <row r="9803" spans="2:2" x14ac:dyDescent="0.4">
      <c r="B9803">
        <v>866</v>
      </c>
    </row>
    <row r="9804" spans="2:2" x14ac:dyDescent="0.4">
      <c r="B9804">
        <v>866</v>
      </c>
    </row>
    <row r="9806" spans="2:2" x14ac:dyDescent="0.4">
      <c r="B9806">
        <v>867</v>
      </c>
    </row>
    <row r="9807" spans="2:2" x14ac:dyDescent="0.4">
      <c r="B9807">
        <v>867</v>
      </c>
    </row>
    <row r="9808" spans="2:2" x14ac:dyDescent="0.4">
      <c r="B9808">
        <v>867</v>
      </c>
    </row>
    <row r="9809" spans="2:2" x14ac:dyDescent="0.4">
      <c r="B9809">
        <v>867</v>
      </c>
    </row>
    <row r="9810" spans="2:2" x14ac:dyDescent="0.4">
      <c r="B9810">
        <v>867</v>
      </c>
    </row>
    <row r="9811" spans="2:2" x14ac:dyDescent="0.4">
      <c r="B9811">
        <v>867</v>
      </c>
    </row>
    <row r="9812" spans="2:2" x14ac:dyDescent="0.4">
      <c r="B9812">
        <v>867</v>
      </c>
    </row>
    <row r="9813" spans="2:2" x14ac:dyDescent="0.4">
      <c r="B9813">
        <v>867</v>
      </c>
    </row>
    <row r="9815" spans="2:2" x14ac:dyDescent="0.4">
      <c r="B9815">
        <v>868</v>
      </c>
    </row>
    <row r="9816" spans="2:2" x14ac:dyDescent="0.4">
      <c r="B9816">
        <v>868</v>
      </c>
    </row>
    <row r="9817" spans="2:2" x14ac:dyDescent="0.4">
      <c r="B9817">
        <v>868</v>
      </c>
    </row>
    <row r="9818" spans="2:2" x14ac:dyDescent="0.4">
      <c r="B9818">
        <v>868</v>
      </c>
    </row>
    <row r="9819" spans="2:2" x14ac:dyDescent="0.4">
      <c r="B9819">
        <v>868</v>
      </c>
    </row>
    <row r="9820" spans="2:2" x14ac:dyDescent="0.4">
      <c r="B9820">
        <v>868</v>
      </c>
    </row>
    <row r="9821" spans="2:2" x14ac:dyDescent="0.4">
      <c r="B9821">
        <v>868</v>
      </c>
    </row>
    <row r="9822" spans="2:2" x14ac:dyDescent="0.4">
      <c r="B9822">
        <v>868</v>
      </c>
    </row>
    <row r="9824" spans="2:2" x14ac:dyDescent="0.4">
      <c r="B9824">
        <v>869</v>
      </c>
    </row>
    <row r="9825" spans="2:2" x14ac:dyDescent="0.4">
      <c r="B9825">
        <v>869</v>
      </c>
    </row>
    <row r="9826" spans="2:2" x14ac:dyDescent="0.4">
      <c r="B9826">
        <v>869</v>
      </c>
    </row>
    <row r="9827" spans="2:2" x14ac:dyDescent="0.4">
      <c r="B9827">
        <v>869</v>
      </c>
    </row>
    <row r="9828" spans="2:2" x14ac:dyDescent="0.4">
      <c r="B9828">
        <v>869</v>
      </c>
    </row>
    <row r="9829" spans="2:2" x14ac:dyDescent="0.4">
      <c r="B9829">
        <v>869</v>
      </c>
    </row>
    <row r="9830" spans="2:2" x14ac:dyDescent="0.4">
      <c r="B9830">
        <v>869</v>
      </c>
    </row>
    <row r="9831" spans="2:2" x14ac:dyDescent="0.4">
      <c r="B9831">
        <v>869</v>
      </c>
    </row>
    <row r="9833" spans="2:2" x14ac:dyDescent="0.4">
      <c r="B9833">
        <v>870</v>
      </c>
    </row>
    <row r="9834" spans="2:2" x14ac:dyDescent="0.4">
      <c r="B9834">
        <v>870</v>
      </c>
    </row>
    <row r="9835" spans="2:2" x14ac:dyDescent="0.4">
      <c r="B9835">
        <v>870</v>
      </c>
    </row>
    <row r="9836" spans="2:2" x14ac:dyDescent="0.4">
      <c r="B9836">
        <v>870</v>
      </c>
    </row>
    <row r="9837" spans="2:2" x14ac:dyDescent="0.4">
      <c r="B9837">
        <v>870</v>
      </c>
    </row>
    <row r="9838" spans="2:2" x14ac:dyDescent="0.4">
      <c r="B9838">
        <v>870</v>
      </c>
    </row>
    <row r="9839" spans="2:2" x14ac:dyDescent="0.4">
      <c r="B9839">
        <v>870</v>
      </c>
    </row>
    <row r="9840" spans="2:2" x14ac:dyDescent="0.4">
      <c r="B9840">
        <v>870</v>
      </c>
    </row>
    <row r="9842" spans="2:2" x14ac:dyDescent="0.4">
      <c r="B9842">
        <v>871</v>
      </c>
    </row>
    <row r="9843" spans="2:2" x14ac:dyDescent="0.4">
      <c r="B9843">
        <v>871</v>
      </c>
    </row>
    <row r="9844" spans="2:2" x14ac:dyDescent="0.4">
      <c r="B9844">
        <v>871</v>
      </c>
    </row>
    <row r="9845" spans="2:2" x14ac:dyDescent="0.4">
      <c r="B9845">
        <v>871</v>
      </c>
    </row>
    <row r="9846" spans="2:2" x14ac:dyDescent="0.4">
      <c r="B9846">
        <v>871</v>
      </c>
    </row>
    <row r="9847" spans="2:2" x14ac:dyDescent="0.4">
      <c r="B9847">
        <v>871</v>
      </c>
    </row>
    <row r="9848" spans="2:2" x14ac:dyDescent="0.4">
      <c r="B9848">
        <v>871</v>
      </c>
    </row>
    <row r="9849" spans="2:2" x14ac:dyDescent="0.4">
      <c r="B9849">
        <v>871</v>
      </c>
    </row>
    <row r="9851" spans="2:2" x14ac:dyDescent="0.4">
      <c r="B9851">
        <v>872</v>
      </c>
    </row>
    <row r="9852" spans="2:2" x14ac:dyDescent="0.4">
      <c r="B9852">
        <v>872</v>
      </c>
    </row>
    <row r="9853" spans="2:2" x14ac:dyDescent="0.4">
      <c r="B9853">
        <v>872</v>
      </c>
    </row>
    <row r="9854" spans="2:2" x14ac:dyDescent="0.4">
      <c r="B9854">
        <v>872</v>
      </c>
    </row>
    <row r="9855" spans="2:2" x14ac:dyDescent="0.4">
      <c r="B9855">
        <v>872</v>
      </c>
    </row>
    <row r="9856" spans="2:2" x14ac:dyDescent="0.4">
      <c r="B9856">
        <v>872</v>
      </c>
    </row>
    <row r="9857" spans="2:2" x14ac:dyDescent="0.4">
      <c r="B9857">
        <v>872</v>
      </c>
    </row>
    <row r="9858" spans="2:2" x14ac:dyDescent="0.4">
      <c r="B9858">
        <v>872</v>
      </c>
    </row>
    <row r="9860" spans="2:2" x14ac:dyDescent="0.4">
      <c r="B9860">
        <v>873</v>
      </c>
    </row>
    <row r="9861" spans="2:2" x14ac:dyDescent="0.4">
      <c r="B9861">
        <v>873</v>
      </c>
    </row>
    <row r="9862" spans="2:2" x14ac:dyDescent="0.4">
      <c r="B9862">
        <v>873</v>
      </c>
    </row>
    <row r="9863" spans="2:2" x14ac:dyDescent="0.4">
      <c r="B9863">
        <v>873</v>
      </c>
    </row>
    <row r="9864" spans="2:2" x14ac:dyDescent="0.4">
      <c r="B9864">
        <v>873</v>
      </c>
    </row>
    <row r="9865" spans="2:2" x14ac:dyDescent="0.4">
      <c r="B9865">
        <v>873</v>
      </c>
    </row>
    <row r="9866" spans="2:2" x14ac:dyDescent="0.4">
      <c r="B9866">
        <v>873</v>
      </c>
    </row>
    <row r="9867" spans="2:2" x14ac:dyDescent="0.4">
      <c r="B9867">
        <v>873</v>
      </c>
    </row>
    <row r="9869" spans="2:2" x14ac:dyDescent="0.4">
      <c r="B9869">
        <v>874</v>
      </c>
    </row>
    <row r="9870" spans="2:2" x14ac:dyDescent="0.4">
      <c r="B9870">
        <v>874</v>
      </c>
    </row>
    <row r="9871" spans="2:2" x14ac:dyDescent="0.4">
      <c r="B9871">
        <v>874</v>
      </c>
    </row>
    <row r="9872" spans="2:2" x14ac:dyDescent="0.4">
      <c r="B9872">
        <v>874</v>
      </c>
    </row>
    <row r="9873" spans="2:2" x14ac:dyDescent="0.4">
      <c r="B9873">
        <v>874</v>
      </c>
    </row>
    <row r="9874" spans="2:2" x14ac:dyDescent="0.4">
      <c r="B9874">
        <v>874</v>
      </c>
    </row>
    <row r="9875" spans="2:2" x14ac:dyDescent="0.4">
      <c r="B9875">
        <v>874</v>
      </c>
    </row>
    <row r="9876" spans="2:2" x14ac:dyDescent="0.4">
      <c r="B9876">
        <v>874</v>
      </c>
    </row>
    <row r="9878" spans="2:2" x14ac:dyDescent="0.4">
      <c r="B9878">
        <v>875</v>
      </c>
    </row>
    <row r="9879" spans="2:2" x14ac:dyDescent="0.4">
      <c r="B9879">
        <v>875</v>
      </c>
    </row>
    <row r="9880" spans="2:2" x14ac:dyDescent="0.4">
      <c r="B9880">
        <v>875</v>
      </c>
    </row>
    <row r="9881" spans="2:2" x14ac:dyDescent="0.4">
      <c r="B9881">
        <v>875</v>
      </c>
    </row>
    <row r="9882" spans="2:2" x14ac:dyDescent="0.4">
      <c r="B9882">
        <v>875</v>
      </c>
    </row>
    <row r="9883" spans="2:2" x14ac:dyDescent="0.4">
      <c r="B9883">
        <v>875</v>
      </c>
    </row>
    <row r="9884" spans="2:2" x14ac:dyDescent="0.4">
      <c r="B9884">
        <v>875</v>
      </c>
    </row>
    <row r="9885" spans="2:2" x14ac:dyDescent="0.4">
      <c r="B9885">
        <v>875</v>
      </c>
    </row>
    <row r="9887" spans="2:2" x14ac:dyDescent="0.4">
      <c r="B9887">
        <v>876</v>
      </c>
    </row>
    <row r="9888" spans="2:2" x14ac:dyDescent="0.4">
      <c r="B9888">
        <v>876</v>
      </c>
    </row>
    <row r="9889" spans="2:2" x14ac:dyDescent="0.4">
      <c r="B9889">
        <v>876</v>
      </c>
    </row>
    <row r="9890" spans="2:2" x14ac:dyDescent="0.4">
      <c r="B9890">
        <v>876</v>
      </c>
    </row>
    <row r="9891" spans="2:2" x14ac:dyDescent="0.4">
      <c r="B9891">
        <v>876</v>
      </c>
    </row>
    <row r="9892" spans="2:2" x14ac:dyDescent="0.4">
      <c r="B9892">
        <v>876</v>
      </c>
    </row>
    <row r="9893" spans="2:2" x14ac:dyDescent="0.4">
      <c r="B9893">
        <v>876</v>
      </c>
    </row>
    <row r="9894" spans="2:2" x14ac:dyDescent="0.4">
      <c r="B9894">
        <v>876</v>
      </c>
    </row>
    <row r="9896" spans="2:2" x14ac:dyDescent="0.4">
      <c r="B9896">
        <v>877</v>
      </c>
    </row>
    <row r="9897" spans="2:2" x14ac:dyDescent="0.4">
      <c r="B9897">
        <v>877</v>
      </c>
    </row>
    <row r="9898" spans="2:2" x14ac:dyDescent="0.4">
      <c r="B9898">
        <v>877</v>
      </c>
    </row>
    <row r="9899" spans="2:2" x14ac:dyDescent="0.4">
      <c r="B9899">
        <v>877</v>
      </c>
    </row>
    <row r="9900" spans="2:2" x14ac:dyDescent="0.4">
      <c r="B9900">
        <v>877</v>
      </c>
    </row>
    <row r="9901" spans="2:2" x14ac:dyDescent="0.4">
      <c r="B9901">
        <v>877</v>
      </c>
    </row>
    <row r="9902" spans="2:2" x14ac:dyDescent="0.4">
      <c r="B9902">
        <v>877</v>
      </c>
    </row>
    <row r="9903" spans="2:2" x14ac:dyDescent="0.4">
      <c r="B9903">
        <v>877</v>
      </c>
    </row>
    <row r="9905" spans="2:2" x14ac:dyDescent="0.4">
      <c r="B9905">
        <v>878</v>
      </c>
    </row>
    <row r="9906" spans="2:2" x14ac:dyDescent="0.4">
      <c r="B9906">
        <v>878</v>
      </c>
    </row>
    <row r="9907" spans="2:2" x14ac:dyDescent="0.4">
      <c r="B9907">
        <v>878</v>
      </c>
    </row>
    <row r="9908" spans="2:2" x14ac:dyDescent="0.4">
      <c r="B9908">
        <v>878</v>
      </c>
    </row>
    <row r="9909" spans="2:2" x14ac:dyDescent="0.4">
      <c r="B9909">
        <v>878</v>
      </c>
    </row>
    <row r="9910" spans="2:2" x14ac:dyDescent="0.4">
      <c r="B9910">
        <v>878</v>
      </c>
    </row>
    <row r="9911" spans="2:2" x14ac:dyDescent="0.4">
      <c r="B9911">
        <v>878</v>
      </c>
    </row>
    <row r="9912" spans="2:2" x14ac:dyDescent="0.4">
      <c r="B9912">
        <v>878</v>
      </c>
    </row>
    <row r="9914" spans="2:2" x14ac:dyDescent="0.4">
      <c r="B9914">
        <v>879</v>
      </c>
    </row>
    <row r="9915" spans="2:2" x14ac:dyDescent="0.4">
      <c r="B9915">
        <v>879</v>
      </c>
    </row>
    <row r="9916" spans="2:2" x14ac:dyDescent="0.4">
      <c r="B9916">
        <v>879</v>
      </c>
    </row>
    <row r="9917" spans="2:2" x14ac:dyDescent="0.4">
      <c r="B9917">
        <v>879</v>
      </c>
    </row>
    <row r="9918" spans="2:2" x14ac:dyDescent="0.4">
      <c r="B9918">
        <v>879</v>
      </c>
    </row>
    <row r="9919" spans="2:2" x14ac:dyDescent="0.4">
      <c r="B9919">
        <v>879</v>
      </c>
    </row>
    <row r="9920" spans="2:2" x14ac:dyDescent="0.4">
      <c r="B9920">
        <v>879</v>
      </c>
    </row>
    <row r="9921" spans="2:2" x14ac:dyDescent="0.4">
      <c r="B9921">
        <v>879</v>
      </c>
    </row>
    <row r="9923" spans="2:2" x14ac:dyDescent="0.4">
      <c r="B9923">
        <v>880</v>
      </c>
    </row>
    <row r="9924" spans="2:2" x14ac:dyDescent="0.4">
      <c r="B9924">
        <v>880</v>
      </c>
    </row>
    <row r="9925" spans="2:2" x14ac:dyDescent="0.4">
      <c r="B9925">
        <v>880</v>
      </c>
    </row>
    <row r="9926" spans="2:2" x14ac:dyDescent="0.4">
      <c r="B9926">
        <v>880</v>
      </c>
    </row>
    <row r="9927" spans="2:2" x14ac:dyDescent="0.4">
      <c r="B9927">
        <v>880</v>
      </c>
    </row>
    <row r="9928" spans="2:2" x14ac:dyDescent="0.4">
      <c r="B9928">
        <v>880</v>
      </c>
    </row>
    <row r="9929" spans="2:2" x14ac:dyDescent="0.4">
      <c r="B9929">
        <v>880</v>
      </c>
    </row>
    <row r="9930" spans="2:2" x14ac:dyDescent="0.4">
      <c r="B9930">
        <v>880</v>
      </c>
    </row>
    <row r="9932" spans="2:2" x14ac:dyDescent="0.4">
      <c r="B9932">
        <v>881</v>
      </c>
    </row>
    <row r="9933" spans="2:2" x14ac:dyDescent="0.4">
      <c r="B9933">
        <v>881</v>
      </c>
    </row>
    <row r="9934" spans="2:2" x14ac:dyDescent="0.4">
      <c r="B9934">
        <v>881</v>
      </c>
    </row>
    <row r="9935" spans="2:2" x14ac:dyDescent="0.4">
      <c r="B9935">
        <v>881</v>
      </c>
    </row>
    <row r="9936" spans="2:2" x14ac:dyDescent="0.4">
      <c r="B9936">
        <v>881</v>
      </c>
    </row>
    <row r="9937" spans="2:2" x14ac:dyDescent="0.4">
      <c r="B9937">
        <v>881</v>
      </c>
    </row>
    <row r="9938" spans="2:2" x14ac:dyDescent="0.4">
      <c r="B9938">
        <v>881</v>
      </c>
    </row>
    <row r="9939" spans="2:2" x14ac:dyDescent="0.4">
      <c r="B9939">
        <v>881</v>
      </c>
    </row>
    <row r="9941" spans="2:2" x14ac:dyDescent="0.4">
      <c r="B9941">
        <v>882</v>
      </c>
    </row>
    <row r="9942" spans="2:2" x14ac:dyDescent="0.4">
      <c r="B9942">
        <v>882</v>
      </c>
    </row>
    <row r="9943" spans="2:2" x14ac:dyDescent="0.4">
      <c r="B9943">
        <v>882</v>
      </c>
    </row>
    <row r="9944" spans="2:2" x14ac:dyDescent="0.4">
      <c r="B9944">
        <v>882</v>
      </c>
    </row>
    <row r="9945" spans="2:2" x14ac:dyDescent="0.4">
      <c r="B9945">
        <v>882</v>
      </c>
    </row>
    <row r="9946" spans="2:2" x14ac:dyDescent="0.4">
      <c r="B9946">
        <v>882</v>
      </c>
    </row>
    <row r="9947" spans="2:2" x14ac:dyDescent="0.4">
      <c r="B9947">
        <v>882</v>
      </c>
    </row>
    <row r="9948" spans="2:2" x14ac:dyDescent="0.4">
      <c r="B9948">
        <v>882</v>
      </c>
    </row>
    <row r="9950" spans="2:2" x14ac:dyDescent="0.4">
      <c r="B9950">
        <v>883</v>
      </c>
    </row>
    <row r="9951" spans="2:2" x14ac:dyDescent="0.4">
      <c r="B9951">
        <v>883</v>
      </c>
    </row>
    <row r="9952" spans="2:2" x14ac:dyDescent="0.4">
      <c r="B9952">
        <v>883</v>
      </c>
    </row>
    <row r="9953" spans="2:2" x14ac:dyDescent="0.4">
      <c r="B9953">
        <v>883</v>
      </c>
    </row>
    <row r="9954" spans="2:2" x14ac:dyDescent="0.4">
      <c r="B9954">
        <v>883</v>
      </c>
    </row>
    <row r="9955" spans="2:2" x14ac:dyDescent="0.4">
      <c r="B9955">
        <v>883</v>
      </c>
    </row>
    <row r="9956" spans="2:2" x14ac:dyDescent="0.4">
      <c r="B9956">
        <v>883</v>
      </c>
    </row>
    <row r="9957" spans="2:2" x14ac:dyDescent="0.4">
      <c r="B9957">
        <v>883</v>
      </c>
    </row>
    <row r="9959" spans="2:2" x14ac:dyDescent="0.4">
      <c r="B9959">
        <v>884</v>
      </c>
    </row>
    <row r="9960" spans="2:2" x14ac:dyDescent="0.4">
      <c r="B9960">
        <v>884</v>
      </c>
    </row>
    <row r="9961" spans="2:2" x14ac:dyDescent="0.4">
      <c r="B9961">
        <v>884</v>
      </c>
    </row>
    <row r="9962" spans="2:2" x14ac:dyDescent="0.4">
      <c r="B9962">
        <v>884</v>
      </c>
    </row>
    <row r="9963" spans="2:2" x14ac:dyDescent="0.4">
      <c r="B9963">
        <v>884</v>
      </c>
    </row>
    <row r="9964" spans="2:2" x14ac:dyDescent="0.4">
      <c r="B9964">
        <v>884</v>
      </c>
    </row>
    <row r="9965" spans="2:2" x14ac:dyDescent="0.4">
      <c r="B9965">
        <v>884</v>
      </c>
    </row>
    <row r="9966" spans="2:2" x14ac:dyDescent="0.4">
      <c r="B9966">
        <v>884</v>
      </c>
    </row>
    <row r="9968" spans="2:2" x14ac:dyDescent="0.4">
      <c r="B9968">
        <v>885</v>
      </c>
    </row>
    <row r="9969" spans="2:2" x14ac:dyDescent="0.4">
      <c r="B9969">
        <v>885</v>
      </c>
    </row>
    <row r="9970" spans="2:2" x14ac:dyDescent="0.4">
      <c r="B9970">
        <v>885</v>
      </c>
    </row>
    <row r="9971" spans="2:2" x14ac:dyDescent="0.4">
      <c r="B9971">
        <v>885</v>
      </c>
    </row>
    <row r="9972" spans="2:2" x14ac:dyDescent="0.4">
      <c r="B9972">
        <v>885</v>
      </c>
    </row>
    <row r="9973" spans="2:2" x14ac:dyDescent="0.4">
      <c r="B9973">
        <v>885</v>
      </c>
    </row>
    <row r="9974" spans="2:2" x14ac:dyDescent="0.4">
      <c r="B9974">
        <v>885</v>
      </c>
    </row>
    <row r="9975" spans="2:2" x14ac:dyDescent="0.4">
      <c r="B9975">
        <v>885</v>
      </c>
    </row>
    <row r="9977" spans="2:2" x14ac:dyDescent="0.4">
      <c r="B9977">
        <v>886</v>
      </c>
    </row>
    <row r="9978" spans="2:2" x14ac:dyDescent="0.4">
      <c r="B9978">
        <v>886</v>
      </c>
    </row>
    <row r="9979" spans="2:2" x14ac:dyDescent="0.4">
      <c r="B9979">
        <v>886</v>
      </c>
    </row>
    <row r="9980" spans="2:2" x14ac:dyDescent="0.4">
      <c r="B9980">
        <v>886</v>
      </c>
    </row>
    <row r="9981" spans="2:2" x14ac:dyDescent="0.4">
      <c r="B9981">
        <v>886</v>
      </c>
    </row>
    <row r="9982" spans="2:2" x14ac:dyDescent="0.4">
      <c r="B9982">
        <v>886</v>
      </c>
    </row>
    <row r="9983" spans="2:2" x14ac:dyDescent="0.4">
      <c r="B9983">
        <v>886</v>
      </c>
    </row>
    <row r="9984" spans="2:2" x14ac:dyDescent="0.4">
      <c r="B9984">
        <v>886</v>
      </c>
    </row>
    <row r="9986" spans="2:2" x14ac:dyDescent="0.4">
      <c r="B9986">
        <v>887</v>
      </c>
    </row>
    <row r="9987" spans="2:2" x14ac:dyDescent="0.4">
      <c r="B9987">
        <v>887</v>
      </c>
    </row>
    <row r="9988" spans="2:2" x14ac:dyDescent="0.4">
      <c r="B9988">
        <v>887</v>
      </c>
    </row>
    <row r="9989" spans="2:2" x14ac:dyDescent="0.4">
      <c r="B9989">
        <v>887</v>
      </c>
    </row>
    <row r="9990" spans="2:2" x14ac:dyDescent="0.4">
      <c r="B9990">
        <v>887</v>
      </c>
    </row>
    <row r="9991" spans="2:2" x14ac:dyDescent="0.4">
      <c r="B9991">
        <v>887</v>
      </c>
    </row>
    <row r="9992" spans="2:2" x14ac:dyDescent="0.4">
      <c r="B9992">
        <v>887</v>
      </c>
    </row>
    <row r="9993" spans="2:2" x14ac:dyDescent="0.4">
      <c r="B9993">
        <v>887</v>
      </c>
    </row>
    <row r="9995" spans="2:2" x14ac:dyDescent="0.4">
      <c r="B9995">
        <v>888</v>
      </c>
    </row>
    <row r="9996" spans="2:2" x14ac:dyDescent="0.4">
      <c r="B9996">
        <v>888</v>
      </c>
    </row>
    <row r="9997" spans="2:2" x14ac:dyDescent="0.4">
      <c r="B9997">
        <v>888</v>
      </c>
    </row>
    <row r="9998" spans="2:2" x14ac:dyDescent="0.4">
      <c r="B9998">
        <v>888</v>
      </c>
    </row>
    <row r="9999" spans="2:2" x14ac:dyDescent="0.4">
      <c r="B9999">
        <v>888</v>
      </c>
    </row>
    <row r="10000" spans="2:2" x14ac:dyDescent="0.4">
      <c r="B10000">
        <v>888</v>
      </c>
    </row>
    <row r="10001" spans="2:2" x14ac:dyDescent="0.4">
      <c r="B10001">
        <v>888</v>
      </c>
    </row>
    <row r="10002" spans="2:2" x14ac:dyDescent="0.4">
      <c r="B10002">
        <v>888</v>
      </c>
    </row>
    <row r="10004" spans="2:2" x14ac:dyDescent="0.4">
      <c r="B10004">
        <v>889</v>
      </c>
    </row>
    <row r="10005" spans="2:2" x14ac:dyDescent="0.4">
      <c r="B10005">
        <v>889</v>
      </c>
    </row>
    <row r="10006" spans="2:2" x14ac:dyDescent="0.4">
      <c r="B10006">
        <v>889</v>
      </c>
    </row>
    <row r="10007" spans="2:2" x14ac:dyDescent="0.4">
      <c r="B10007">
        <v>889</v>
      </c>
    </row>
    <row r="10008" spans="2:2" x14ac:dyDescent="0.4">
      <c r="B10008">
        <v>889</v>
      </c>
    </row>
    <row r="10009" spans="2:2" x14ac:dyDescent="0.4">
      <c r="B10009">
        <v>889</v>
      </c>
    </row>
    <row r="10010" spans="2:2" x14ac:dyDescent="0.4">
      <c r="B10010">
        <v>889</v>
      </c>
    </row>
    <row r="10011" spans="2:2" x14ac:dyDescent="0.4">
      <c r="B10011">
        <v>889</v>
      </c>
    </row>
    <row r="10013" spans="2:2" x14ac:dyDescent="0.4">
      <c r="B10013">
        <v>890</v>
      </c>
    </row>
    <row r="10014" spans="2:2" x14ac:dyDescent="0.4">
      <c r="B10014">
        <v>890</v>
      </c>
    </row>
    <row r="10015" spans="2:2" x14ac:dyDescent="0.4">
      <c r="B10015">
        <v>890</v>
      </c>
    </row>
    <row r="10016" spans="2:2" x14ac:dyDescent="0.4">
      <c r="B10016">
        <v>890</v>
      </c>
    </row>
    <row r="10017" spans="2:2" x14ac:dyDescent="0.4">
      <c r="B10017">
        <v>890</v>
      </c>
    </row>
    <row r="10018" spans="2:2" x14ac:dyDescent="0.4">
      <c r="B10018">
        <v>890</v>
      </c>
    </row>
    <row r="10019" spans="2:2" x14ac:dyDescent="0.4">
      <c r="B10019">
        <v>890</v>
      </c>
    </row>
    <row r="10020" spans="2:2" x14ac:dyDescent="0.4">
      <c r="B10020">
        <v>890</v>
      </c>
    </row>
    <row r="10022" spans="2:2" x14ac:dyDescent="0.4">
      <c r="B10022">
        <v>891</v>
      </c>
    </row>
    <row r="10023" spans="2:2" x14ac:dyDescent="0.4">
      <c r="B10023">
        <v>891</v>
      </c>
    </row>
    <row r="10024" spans="2:2" x14ac:dyDescent="0.4">
      <c r="B10024">
        <v>891</v>
      </c>
    </row>
    <row r="10025" spans="2:2" x14ac:dyDescent="0.4">
      <c r="B10025">
        <v>891</v>
      </c>
    </row>
    <row r="10026" spans="2:2" x14ac:dyDescent="0.4">
      <c r="B10026">
        <v>891</v>
      </c>
    </row>
    <row r="10027" spans="2:2" x14ac:dyDescent="0.4">
      <c r="B10027">
        <v>891</v>
      </c>
    </row>
    <row r="10028" spans="2:2" x14ac:dyDescent="0.4">
      <c r="B10028">
        <v>891</v>
      </c>
    </row>
    <row r="10029" spans="2:2" x14ac:dyDescent="0.4">
      <c r="B10029">
        <v>891</v>
      </c>
    </row>
    <row r="10031" spans="2:2" x14ac:dyDescent="0.4">
      <c r="B10031">
        <v>892</v>
      </c>
    </row>
    <row r="10032" spans="2:2" x14ac:dyDescent="0.4">
      <c r="B10032">
        <v>892</v>
      </c>
    </row>
    <row r="10033" spans="2:2" x14ac:dyDescent="0.4">
      <c r="B10033">
        <v>892</v>
      </c>
    </row>
    <row r="10034" spans="2:2" x14ac:dyDescent="0.4">
      <c r="B10034">
        <v>892</v>
      </c>
    </row>
    <row r="10035" spans="2:2" x14ac:dyDescent="0.4">
      <c r="B10035">
        <v>892</v>
      </c>
    </row>
    <row r="10036" spans="2:2" x14ac:dyDescent="0.4">
      <c r="B10036">
        <v>892</v>
      </c>
    </row>
    <row r="10037" spans="2:2" x14ac:dyDescent="0.4">
      <c r="B10037">
        <v>892</v>
      </c>
    </row>
    <row r="10038" spans="2:2" x14ac:dyDescent="0.4">
      <c r="B10038">
        <v>892</v>
      </c>
    </row>
    <row r="10040" spans="2:2" x14ac:dyDescent="0.4">
      <c r="B10040">
        <v>893</v>
      </c>
    </row>
    <row r="10041" spans="2:2" x14ac:dyDescent="0.4">
      <c r="B10041">
        <v>893</v>
      </c>
    </row>
    <row r="10042" spans="2:2" x14ac:dyDescent="0.4">
      <c r="B10042">
        <v>893</v>
      </c>
    </row>
    <row r="10043" spans="2:2" x14ac:dyDescent="0.4">
      <c r="B10043">
        <v>893</v>
      </c>
    </row>
    <row r="10044" spans="2:2" x14ac:dyDescent="0.4">
      <c r="B10044">
        <v>893</v>
      </c>
    </row>
    <row r="10045" spans="2:2" x14ac:dyDescent="0.4">
      <c r="B10045">
        <v>893</v>
      </c>
    </row>
    <row r="10046" spans="2:2" x14ac:dyDescent="0.4">
      <c r="B10046">
        <v>893</v>
      </c>
    </row>
    <row r="10047" spans="2:2" x14ac:dyDescent="0.4">
      <c r="B10047">
        <v>893</v>
      </c>
    </row>
    <row r="10049" spans="2:2" x14ac:dyDescent="0.4">
      <c r="B10049">
        <v>894</v>
      </c>
    </row>
    <row r="10050" spans="2:2" x14ac:dyDescent="0.4">
      <c r="B10050">
        <v>894</v>
      </c>
    </row>
    <row r="10051" spans="2:2" x14ac:dyDescent="0.4">
      <c r="B10051">
        <v>894</v>
      </c>
    </row>
    <row r="10052" spans="2:2" x14ac:dyDescent="0.4">
      <c r="B10052">
        <v>894</v>
      </c>
    </row>
    <row r="10053" spans="2:2" x14ac:dyDescent="0.4">
      <c r="B10053">
        <v>894</v>
      </c>
    </row>
    <row r="10054" spans="2:2" x14ac:dyDescent="0.4">
      <c r="B10054">
        <v>894</v>
      </c>
    </row>
    <row r="10055" spans="2:2" x14ac:dyDescent="0.4">
      <c r="B10055">
        <v>894</v>
      </c>
    </row>
    <row r="10056" spans="2:2" x14ac:dyDescent="0.4">
      <c r="B10056">
        <v>894</v>
      </c>
    </row>
    <row r="10058" spans="2:2" x14ac:dyDescent="0.4">
      <c r="B10058">
        <v>895</v>
      </c>
    </row>
    <row r="10059" spans="2:2" x14ac:dyDescent="0.4">
      <c r="B10059">
        <v>895</v>
      </c>
    </row>
    <row r="10060" spans="2:2" x14ac:dyDescent="0.4">
      <c r="B10060">
        <v>895</v>
      </c>
    </row>
    <row r="10061" spans="2:2" x14ac:dyDescent="0.4">
      <c r="B10061">
        <v>895</v>
      </c>
    </row>
    <row r="10062" spans="2:2" x14ac:dyDescent="0.4">
      <c r="B10062">
        <v>895</v>
      </c>
    </row>
    <row r="10063" spans="2:2" x14ac:dyDescent="0.4">
      <c r="B10063">
        <v>895</v>
      </c>
    </row>
    <row r="10064" spans="2:2" x14ac:dyDescent="0.4">
      <c r="B10064">
        <v>895</v>
      </c>
    </row>
    <row r="10065" spans="2:2" x14ac:dyDescent="0.4">
      <c r="B10065">
        <v>895</v>
      </c>
    </row>
    <row r="10067" spans="2:2" x14ac:dyDescent="0.4">
      <c r="B10067">
        <v>896</v>
      </c>
    </row>
    <row r="10068" spans="2:2" x14ac:dyDescent="0.4">
      <c r="B10068">
        <v>896</v>
      </c>
    </row>
    <row r="10069" spans="2:2" x14ac:dyDescent="0.4">
      <c r="B10069">
        <v>896</v>
      </c>
    </row>
    <row r="10070" spans="2:2" x14ac:dyDescent="0.4">
      <c r="B10070">
        <v>896</v>
      </c>
    </row>
    <row r="10071" spans="2:2" x14ac:dyDescent="0.4">
      <c r="B10071">
        <v>896</v>
      </c>
    </row>
    <row r="10072" spans="2:2" x14ac:dyDescent="0.4">
      <c r="B10072">
        <v>896</v>
      </c>
    </row>
    <row r="10073" spans="2:2" x14ac:dyDescent="0.4">
      <c r="B10073">
        <v>896</v>
      </c>
    </row>
    <row r="10074" spans="2:2" x14ac:dyDescent="0.4">
      <c r="B10074">
        <v>896</v>
      </c>
    </row>
    <row r="10076" spans="2:2" x14ac:dyDescent="0.4">
      <c r="B10076">
        <v>897</v>
      </c>
    </row>
    <row r="10077" spans="2:2" x14ac:dyDescent="0.4">
      <c r="B10077">
        <v>897</v>
      </c>
    </row>
    <row r="10078" spans="2:2" x14ac:dyDescent="0.4">
      <c r="B10078">
        <v>897</v>
      </c>
    </row>
    <row r="10079" spans="2:2" x14ac:dyDescent="0.4">
      <c r="B10079">
        <v>897</v>
      </c>
    </row>
    <row r="10080" spans="2:2" x14ac:dyDescent="0.4">
      <c r="B10080">
        <v>897</v>
      </c>
    </row>
    <row r="10081" spans="2:2" x14ac:dyDescent="0.4">
      <c r="B10081">
        <v>897</v>
      </c>
    </row>
    <row r="10082" spans="2:2" x14ac:dyDescent="0.4">
      <c r="B10082">
        <v>897</v>
      </c>
    </row>
    <row r="10083" spans="2:2" x14ac:dyDescent="0.4">
      <c r="B10083">
        <v>897</v>
      </c>
    </row>
    <row r="10085" spans="2:2" x14ac:dyDescent="0.4">
      <c r="B10085">
        <v>898</v>
      </c>
    </row>
    <row r="10086" spans="2:2" x14ac:dyDescent="0.4">
      <c r="B10086">
        <v>898</v>
      </c>
    </row>
    <row r="10087" spans="2:2" x14ac:dyDescent="0.4">
      <c r="B10087">
        <v>898</v>
      </c>
    </row>
    <row r="10088" spans="2:2" x14ac:dyDescent="0.4">
      <c r="B10088">
        <v>898</v>
      </c>
    </row>
    <row r="10089" spans="2:2" x14ac:dyDescent="0.4">
      <c r="B10089">
        <v>898</v>
      </c>
    </row>
    <row r="10090" spans="2:2" x14ac:dyDescent="0.4">
      <c r="B10090">
        <v>898</v>
      </c>
    </row>
    <row r="10091" spans="2:2" x14ac:dyDescent="0.4">
      <c r="B10091">
        <v>898</v>
      </c>
    </row>
    <row r="10092" spans="2:2" x14ac:dyDescent="0.4">
      <c r="B10092">
        <v>898</v>
      </c>
    </row>
    <row r="10094" spans="2:2" x14ac:dyDescent="0.4">
      <c r="B10094">
        <v>899</v>
      </c>
    </row>
    <row r="10095" spans="2:2" x14ac:dyDescent="0.4">
      <c r="B10095">
        <v>899</v>
      </c>
    </row>
    <row r="10096" spans="2:2" x14ac:dyDescent="0.4">
      <c r="B10096">
        <v>899</v>
      </c>
    </row>
    <row r="10097" spans="2:2" x14ac:dyDescent="0.4">
      <c r="B10097">
        <v>899</v>
      </c>
    </row>
    <row r="10098" spans="2:2" x14ac:dyDescent="0.4">
      <c r="B10098">
        <v>899</v>
      </c>
    </row>
    <row r="10099" spans="2:2" x14ac:dyDescent="0.4">
      <c r="B10099">
        <v>899</v>
      </c>
    </row>
    <row r="10100" spans="2:2" x14ac:dyDescent="0.4">
      <c r="B10100">
        <v>899</v>
      </c>
    </row>
    <row r="10101" spans="2:2" x14ac:dyDescent="0.4">
      <c r="B10101">
        <v>899</v>
      </c>
    </row>
    <row r="10103" spans="2:2" x14ac:dyDescent="0.4">
      <c r="B10103">
        <v>900</v>
      </c>
    </row>
    <row r="10104" spans="2:2" x14ac:dyDescent="0.4">
      <c r="B10104">
        <v>900</v>
      </c>
    </row>
    <row r="10105" spans="2:2" x14ac:dyDescent="0.4">
      <c r="B10105">
        <v>900</v>
      </c>
    </row>
    <row r="10106" spans="2:2" x14ac:dyDescent="0.4">
      <c r="B10106">
        <v>900</v>
      </c>
    </row>
    <row r="10107" spans="2:2" x14ac:dyDescent="0.4">
      <c r="B10107">
        <v>900</v>
      </c>
    </row>
    <row r="10108" spans="2:2" x14ac:dyDescent="0.4">
      <c r="B10108">
        <v>900</v>
      </c>
    </row>
    <row r="10109" spans="2:2" x14ac:dyDescent="0.4">
      <c r="B10109">
        <v>900</v>
      </c>
    </row>
    <row r="10110" spans="2:2" x14ac:dyDescent="0.4">
      <c r="B10110">
        <v>900</v>
      </c>
    </row>
    <row r="10112" spans="2:2" x14ac:dyDescent="0.4">
      <c r="B10112">
        <v>901</v>
      </c>
    </row>
    <row r="10113" spans="2:2" x14ac:dyDescent="0.4">
      <c r="B10113">
        <v>901</v>
      </c>
    </row>
    <row r="10114" spans="2:2" x14ac:dyDescent="0.4">
      <c r="B10114">
        <v>901</v>
      </c>
    </row>
    <row r="10115" spans="2:2" x14ac:dyDescent="0.4">
      <c r="B10115">
        <v>901</v>
      </c>
    </row>
    <row r="10116" spans="2:2" x14ac:dyDescent="0.4">
      <c r="B10116">
        <v>901</v>
      </c>
    </row>
    <row r="10117" spans="2:2" x14ac:dyDescent="0.4">
      <c r="B10117">
        <v>901</v>
      </c>
    </row>
    <row r="10118" spans="2:2" x14ac:dyDescent="0.4">
      <c r="B10118">
        <v>901</v>
      </c>
    </row>
    <row r="10119" spans="2:2" x14ac:dyDescent="0.4">
      <c r="B10119">
        <v>901</v>
      </c>
    </row>
    <row r="10121" spans="2:2" x14ac:dyDescent="0.4">
      <c r="B10121">
        <v>902</v>
      </c>
    </row>
    <row r="10122" spans="2:2" x14ac:dyDescent="0.4">
      <c r="B10122">
        <v>902</v>
      </c>
    </row>
    <row r="10123" spans="2:2" x14ac:dyDescent="0.4">
      <c r="B10123">
        <v>902</v>
      </c>
    </row>
    <row r="10124" spans="2:2" x14ac:dyDescent="0.4">
      <c r="B10124">
        <v>902</v>
      </c>
    </row>
    <row r="10125" spans="2:2" x14ac:dyDescent="0.4">
      <c r="B10125">
        <v>902</v>
      </c>
    </row>
    <row r="10126" spans="2:2" x14ac:dyDescent="0.4">
      <c r="B10126">
        <v>902</v>
      </c>
    </row>
    <row r="10127" spans="2:2" x14ac:dyDescent="0.4">
      <c r="B10127">
        <v>902</v>
      </c>
    </row>
    <row r="10128" spans="2:2" x14ac:dyDescent="0.4">
      <c r="B10128">
        <v>902</v>
      </c>
    </row>
    <row r="10130" spans="2:2" x14ac:dyDescent="0.4">
      <c r="B10130">
        <v>903</v>
      </c>
    </row>
    <row r="10131" spans="2:2" x14ac:dyDescent="0.4">
      <c r="B10131">
        <v>903</v>
      </c>
    </row>
    <row r="10132" spans="2:2" x14ac:dyDescent="0.4">
      <c r="B10132">
        <v>903</v>
      </c>
    </row>
    <row r="10133" spans="2:2" x14ac:dyDescent="0.4">
      <c r="B10133">
        <v>903</v>
      </c>
    </row>
    <row r="10134" spans="2:2" x14ac:dyDescent="0.4">
      <c r="B10134">
        <v>903</v>
      </c>
    </row>
    <row r="10135" spans="2:2" x14ac:dyDescent="0.4">
      <c r="B10135">
        <v>903</v>
      </c>
    </row>
    <row r="10136" spans="2:2" x14ac:dyDescent="0.4">
      <c r="B10136">
        <v>903</v>
      </c>
    </row>
    <row r="10137" spans="2:2" x14ac:dyDescent="0.4">
      <c r="B10137">
        <v>903</v>
      </c>
    </row>
    <row r="10139" spans="2:2" x14ac:dyDescent="0.4">
      <c r="B10139">
        <v>904</v>
      </c>
    </row>
    <row r="10140" spans="2:2" x14ac:dyDescent="0.4">
      <c r="B10140">
        <v>904</v>
      </c>
    </row>
    <row r="10141" spans="2:2" x14ac:dyDescent="0.4">
      <c r="B10141">
        <v>904</v>
      </c>
    </row>
    <row r="10142" spans="2:2" x14ac:dyDescent="0.4">
      <c r="B10142">
        <v>904</v>
      </c>
    </row>
    <row r="10143" spans="2:2" x14ac:dyDescent="0.4">
      <c r="B10143">
        <v>904</v>
      </c>
    </row>
    <row r="10144" spans="2:2" x14ac:dyDescent="0.4">
      <c r="B10144">
        <v>904</v>
      </c>
    </row>
    <row r="10145" spans="2:2" x14ac:dyDescent="0.4">
      <c r="B10145">
        <v>904</v>
      </c>
    </row>
    <row r="10146" spans="2:2" x14ac:dyDescent="0.4">
      <c r="B10146">
        <v>904</v>
      </c>
    </row>
    <row r="10148" spans="2:2" x14ac:dyDescent="0.4">
      <c r="B10148">
        <v>905</v>
      </c>
    </row>
    <row r="10149" spans="2:2" x14ac:dyDescent="0.4">
      <c r="B10149">
        <v>905</v>
      </c>
    </row>
    <row r="10150" spans="2:2" x14ac:dyDescent="0.4">
      <c r="B10150">
        <v>905</v>
      </c>
    </row>
    <row r="10151" spans="2:2" x14ac:dyDescent="0.4">
      <c r="B10151">
        <v>905</v>
      </c>
    </row>
    <row r="10152" spans="2:2" x14ac:dyDescent="0.4">
      <c r="B10152">
        <v>905</v>
      </c>
    </row>
    <row r="10153" spans="2:2" x14ac:dyDescent="0.4">
      <c r="B10153">
        <v>905</v>
      </c>
    </row>
    <row r="10154" spans="2:2" x14ac:dyDescent="0.4">
      <c r="B10154">
        <v>905</v>
      </c>
    </row>
    <row r="10155" spans="2:2" x14ac:dyDescent="0.4">
      <c r="B10155">
        <v>905</v>
      </c>
    </row>
    <row r="10157" spans="2:2" x14ac:dyDescent="0.4">
      <c r="B10157">
        <v>906</v>
      </c>
    </row>
    <row r="10158" spans="2:2" x14ac:dyDescent="0.4">
      <c r="B10158">
        <v>906</v>
      </c>
    </row>
    <row r="10159" spans="2:2" x14ac:dyDescent="0.4">
      <c r="B10159">
        <v>906</v>
      </c>
    </row>
    <row r="10160" spans="2:2" x14ac:dyDescent="0.4">
      <c r="B10160">
        <v>906</v>
      </c>
    </row>
    <row r="10161" spans="2:2" x14ac:dyDescent="0.4">
      <c r="B10161">
        <v>906</v>
      </c>
    </row>
    <row r="10162" spans="2:2" x14ac:dyDescent="0.4">
      <c r="B10162">
        <v>906</v>
      </c>
    </row>
    <row r="10163" spans="2:2" x14ac:dyDescent="0.4">
      <c r="B10163">
        <v>906</v>
      </c>
    </row>
    <row r="10164" spans="2:2" x14ac:dyDescent="0.4">
      <c r="B10164">
        <v>906</v>
      </c>
    </row>
    <row r="10166" spans="2:2" x14ac:dyDescent="0.4">
      <c r="B10166">
        <v>907</v>
      </c>
    </row>
    <row r="10167" spans="2:2" x14ac:dyDescent="0.4">
      <c r="B10167">
        <v>907</v>
      </c>
    </row>
    <row r="10168" spans="2:2" x14ac:dyDescent="0.4">
      <c r="B10168">
        <v>907</v>
      </c>
    </row>
    <row r="10169" spans="2:2" x14ac:dyDescent="0.4">
      <c r="B10169">
        <v>907</v>
      </c>
    </row>
    <row r="10170" spans="2:2" x14ac:dyDescent="0.4">
      <c r="B10170">
        <v>907</v>
      </c>
    </row>
    <row r="10171" spans="2:2" x14ac:dyDescent="0.4">
      <c r="B10171">
        <v>907</v>
      </c>
    </row>
    <row r="10172" spans="2:2" x14ac:dyDescent="0.4">
      <c r="B10172">
        <v>907</v>
      </c>
    </row>
    <row r="10173" spans="2:2" x14ac:dyDescent="0.4">
      <c r="B10173">
        <v>907</v>
      </c>
    </row>
    <row r="10175" spans="2:2" x14ac:dyDescent="0.4">
      <c r="B10175">
        <v>908</v>
      </c>
    </row>
    <row r="10176" spans="2:2" x14ac:dyDescent="0.4">
      <c r="B10176">
        <v>908</v>
      </c>
    </row>
    <row r="10177" spans="2:2" x14ac:dyDescent="0.4">
      <c r="B10177">
        <v>908</v>
      </c>
    </row>
    <row r="10178" spans="2:2" x14ac:dyDescent="0.4">
      <c r="B10178">
        <v>908</v>
      </c>
    </row>
    <row r="10179" spans="2:2" x14ac:dyDescent="0.4">
      <c r="B10179">
        <v>908</v>
      </c>
    </row>
    <row r="10180" spans="2:2" x14ac:dyDescent="0.4">
      <c r="B10180">
        <v>908</v>
      </c>
    </row>
    <row r="10181" spans="2:2" x14ac:dyDescent="0.4">
      <c r="B10181">
        <v>908</v>
      </c>
    </row>
    <row r="10182" spans="2:2" x14ac:dyDescent="0.4">
      <c r="B10182">
        <v>908</v>
      </c>
    </row>
    <row r="10184" spans="2:2" x14ac:dyDescent="0.4">
      <c r="B10184">
        <v>909</v>
      </c>
    </row>
    <row r="10185" spans="2:2" x14ac:dyDescent="0.4">
      <c r="B10185">
        <v>909</v>
      </c>
    </row>
    <row r="10186" spans="2:2" x14ac:dyDescent="0.4">
      <c r="B10186">
        <v>909</v>
      </c>
    </row>
    <row r="10187" spans="2:2" x14ac:dyDescent="0.4">
      <c r="B10187">
        <v>909</v>
      </c>
    </row>
    <row r="10188" spans="2:2" x14ac:dyDescent="0.4">
      <c r="B10188">
        <v>909</v>
      </c>
    </row>
    <row r="10189" spans="2:2" x14ac:dyDescent="0.4">
      <c r="B10189">
        <v>909</v>
      </c>
    </row>
    <row r="10190" spans="2:2" x14ac:dyDescent="0.4">
      <c r="B10190">
        <v>909</v>
      </c>
    </row>
    <row r="10191" spans="2:2" x14ac:dyDescent="0.4">
      <c r="B10191">
        <v>909</v>
      </c>
    </row>
    <row r="10193" spans="2:2" x14ac:dyDescent="0.4">
      <c r="B10193">
        <v>910</v>
      </c>
    </row>
    <row r="10194" spans="2:2" x14ac:dyDescent="0.4">
      <c r="B10194">
        <v>910</v>
      </c>
    </row>
    <row r="10195" spans="2:2" x14ac:dyDescent="0.4">
      <c r="B10195">
        <v>910</v>
      </c>
    </row>
    <row r="10196" spans="2:2" x14ac:dyDescent="0.4">
      <c r="B10196">
        <v>910</v>
      </c>
    </row>
    <row r="10197" spans="2:2" x14ac:dyDescent="0.4">
      <c r="B10197">
        <v>910</v>
      </c>
    </row>
    <row r="10198" spans="2:2" x14ac:dyDescent="0.4">
      <c r="B10198">
        <v>910</v>
      </c>
    </row>
    <row r="10199" spans="2:2" x14ac:dyDescent="0.4">
      <c r="B10199">
        <v>910</v>
      </c>
    </row>
    <row r="10200" spans="2:2" x14ac:dyDescent="0.4">
      <c r="B10200">
        <v>910</v>
      </c>
    </row>
    <row r="10202" spans="2:2" x14ac:dyDescent="0.4">
      <c r="B10202">
        <v>911</v>
      </c>
    </row>
    <row r="10203" spans="2:2" x14ac:dyDescent="0.4">
      <c r="B10203">
        <v>911</v>
      </c>
    </row>
    <row r="10204" spans="2:2" x14ac:dyDescent="0.4">
      <c r="B10204">
        <v>911</v>
      </c>
    </row>
    <row r="10205" spans="2:2" x14ac:dyDescent="0.4">
      <c r="B10205">
        <v>911</v>
      </c>
    </row>
    <row r="10206" spans="2:2" x14ac:dyDescent="0.4">
      <c r="B10206">
        <v>911</v>
      </c>
    </row>
    <row r="10207" spans="2:2" x14ac:dyDescent="0.4">
      <c r="B10207">
        <v>911</v>
      </c>
    </row>
    <row r="10208" spans="2:2" x14ac:dyDescent="0.4">
      <c r="B10208">
        <v>911</v>
      </c>
    </row>
    <row r="10209" spans="2:2" x14ac:dyDescent="0.4">
      <c r="B10209">
        <v>911</v>
      </c>
    </row>
    <row r="10211" spans="2:2" x14ac:dyDescent="0.4">
      <c r="B10211">
        <v>912</v>
      </c>
    </row>
    <row r="10212" spans="2:2" x14ac:dyDescent="0.4">
      <c r="B10212">
        <v>912</v>
      </c>
    </row>
    <row r="10213" spans="2:2" x14ac:dyDescent="0.4">
      <c r="B10213">
        <v>912</v>
      </c>
    </row>
    <row r="10214" spans="2:2" x14ac:dyDescent="0.4">
      <c r="B10214">
        <v>912</v>
      </c>
    </row>
    <row r="10215" spans="2:2" x14ac:dyDescent="0.4">
      <c r="B10215">
        <v>912</v>
      </c>
    </row>
    <row r="10216" spans="2:2" x14ac:dyDescent="0.4">
      <c r="B10216">
        <v>912</v>
      </c>
    </row>
    <row r="10217" spans="2:2" x14ac:dyDescent="0.4">
      <c r="B10217">
        <v>912</v>
      </c>
    </row>
    <row r="10218" spans="2:2" x14ac:dyDescent="0.4">
      <c r="B10218">
        <v>912</v>
      </c>
    </row>
    <row r="10220" spans="2:2" x14ac:dyDescent="0.4">
      <c r="B10220">
        <v>913</v>
      </c>
    </row>
    <row r="10221" spans="2:2" x14ac:dyDescent="0.4">
      <c r="B10221">
        <v>913</v>
      </c>
    </row>
    <row r="10222" spans="2:2" x14ac:dyDescent="0.4">
      <c r="B10222">
        <v>913</v>
      </c>
    </row>
    <row r="10223" spans="2:2" x14ac:dyDescent="0.4">
      <c r="B10223">
        <v>913</v>
      </c>
    </row>
    <row r="10224" spans="2:2" x14ac:dyDescent="0.4">
      <c r="B10224">
        <v>913</v>
      </c>
    </row>
    <row r="10225" spans="2:2" x14ac:dyDescent="0.4">
      <c r="B10225">
        <v>913</v>
      </c>
    </row>
    <row r="10226" spans="2:2" x14ac:dyDescent="0.4">
      <c r="B10226">
        <v>913</v>
      </c>
    </row>
    <row r="10227" spans="2:2" x14ac:dyDescent="0.4">
      <c r="B10227">
        <v>913</v>
      </c>
    </row>
    <row r="10229" spans="2:2" x14ac:dyDescent="0.4">
      <c r="B10229">
        <v>914</v>
      </c>
    </row>
    <row r="10230" spans="2:2" x14ac:dyDescent="0.4">
      <c r="B10230">
        <v>914</v>
      </c>
    </row>
    <row r="10231" spans="2:2" x14ac:dyDescent="0.4">
      <c r="B10231">
        <v>914</v>
      </c>
    </row>
    <row r="10232" spans="2:2" x14ac:dyDescent="0.4">
      <c r="B10232">
        <v>914</v>
      </c>
    </row>
    <row r="10233" spans="2:2" x14ac:dyDescent="0.4">
      <c r="B10233">
        <v>914</v>
      </c>
    </row>
    <row r="10234" spans="2:2" x14ac:dyDescent="0.4">
      <c r="B10234">
        <v>914</v>
      </c>
    </row>
    <row r="10235" spans="2:2" x14ac:dyDescent="0.4">
      <c r="B10235">
        <v>914</v>
      </c>
    </row>
    <row r="10236" spans="2:2" x14ac:dyDescent="0.4">
      <c r="B10236">
        <v>914</v>
      </c>
    </row>
    <row r="10238" spans="2:2" x14ac:dyDescent="0.4">
      <c r="B10238">
        <v>915</v>
      </c>
    </row>
    <row r="10239" spans="2:2" x14ac:dyDescent="0.4">
      <c r="B10239">
        <v>915</v>
      </c>
    </row>
    <row r="10240" spans="2:2" x14ac:dyDescent="0.4">
      <c r="B10240">
        <v>915</v>
      </c>
    </row>
    <row r="10241" spans="2:2" x14ac:dyDescent="0.4">
      <c r="B10241">
        <v>915</v>
      </c>
    </row>
    <row r="10242" spans="2:2" x14ac:dyDescent="0.4">
      <c r="B10242">
        <v>915</v>
      </c>
    </row>
    <row r="10243" spans="2:2" x14ac:dyDescent="0.4">
      <c r="B10243">
        <v>915</v>
      </c>
    </row>
    <row r="10244" spans="2:2" x14ac:dyDescent="0.4">
      <c r="B10244">
        <v>915</v>
      </c>
    </row>
    <row r="10245" spans="2:2" x14ac:dyDescent="0.4">
      <c r="B10245">
        <v>915</v>
      </c>
    </row>
    <row r="10247" spans="2:2" x14ac:dyDescent="0.4">
      <c r="B10247">
        <v>916</v>
      </c>
    </row>
    <row r="10248" spans="2:2" x14ac:dyDescent="0.4">
      <c r="B10248">
        <v>916</v>
      </c>
    </row>
    <row r="10249" spans="2:2" x14ac:dyDescent="0.4">
      <c r="B10249">
        <v>916</v>
      </c>
    </row>
    <row r="10250" spans="2:2" x14ac:dyDescent="0.4">
      <c r="B10250">
        <v>916</v>
      </c>
    </row>
    <row r="10251" spans="2:2" x14ac:dyDescent="0.4">
      <c r="B10251">
        <v>916</v>
      </c>
    </row>
    <row r="10252" spans="2:2" x14ac:dyDescent="0.4">
      <c r="B10252">
        <v>916</v>
      </c>
    </row>
    <row r="10253" spans="2:2" x14ac:dyDescent="0.4">
      <c r="B10253">
        <v>916</v>
      </c>
    </row>
    <row r="10254" spans="2:2" x14ac:dyDescent="0.4">
      <c r="B10254">
        <v>916</v>
      </c>
    </row>
    <row r="10256" spans="2:2" x14ac:dyDescent="0.4">
      <c r="B10256">
        <v>917</v>
      </c>
    </row>
    <row r="10257" spans="2:2" x14ac:dyDescent="0.4">
      <c r="B10257">
        <v>917</v>
      </c>
    </row>
    <row r="10258" spans="2:2" x14ac:dyDescent="0.4">
      <c r="B10258">
        <v>917</v>
      </c>
    </row>
    <row r="10259" spans="2:2" x14ac:dyDescent="0.4">
      <c r="B10259">
        <v>917</v>
      </c>
    </row>
    <row r="10260" spans="2:2" x14ac:dyDescent="0.4">
      <c r="B10260">
        <v>917</v>
      </c>
    </row>
    <row r="10261" spans="2:2" x14ac:dyDescent="0.4">
      <c r="B10261">
        <v>917</v>
      </c>
    </row>
    <row r="10262" spans="2:2" x14ac:dyDescent="0.4">
      <c r="B10262">
        <v>917</v>
      </c>
    </row>
    <row r="10263" spans="2:2" x14ac:dyDescent="0.4">
      <c r="B10263">
        <v>917</v>
      </c>
    </row>
    <row r="10265" spans="2:2" x14ac:dyDescent="0.4">
      <c r="B10265">
        <v>918</v>
      </c>
    </row>
    <row r="10266" spans="2:2" x14ac:dyDescent="0.4">
      <c r="B10266">
        <v>918</v>
      </c>
    </row>
    <row r="10267" spans="2:2" x14ac:dyDescent="0.4">
      <c r="B10267">
        <v>918</v>
      </c>
    </row>
    <row r="10268" spans="2:2" x14ac:dyDescent="0.4">
      <c r="B10268">
        <v>918</v>
      </c>
    </row>
    <row r="10269" spans="2:2" x14ac:dyDescent="0.4">
      <c r="B10269">
        <v>918</v>
      </c>
    </row>
    <row r="10270" spans="2:2" x14ac:dyDescent="0.4">
      <c r="B10270">
        <v>918</v>
      </c>
    </row>
    <row r="10271" spans="2:2" x14ac:dyDescent="0.4">
      <c r="B10271">
        <v>918</v>
      </c>
    </row>
    <row r="10272" spans="2:2" x14ac:dyDescent="0.4">
      <c r="B10272">
        <v>918</v>
      </c>
    </row>
    <row r="10274" spans="2:2" x14ac:dyDescent="0.4">
      <c r="B10274">
        <v>919</v>
      </c>
    </row>
    <row r="10275" spans="2:2" x14ac:dyDescent="0.4">
      <c r="B10275">
        <v>919</v>
      </c>
    </row>
    <row r="10276" spans="2:2" x14ac:dyDescent="0.4">
      <c r="B10276">
        <v>919</v>
      </c>
    </row>
    <row r="10277" spans="2:2" x14ac:dyDescent="0.4">
      <c r="B10277">
        <v>919</v>
      </c>
    </row>
    <row r="10278" spans="2:2" x14ac:dyDescent="0.4">
      <c r="B10278">
        <v>919</v>
      </c>
    </row>
    <row r="10279" spans="2:2" x14ac:dyDescent="0.4">
      <c r="B10279">
        <v>919</v>
      </c>
    </row>
    <row r="10280" spans="2:2" x14ac:dyDescent="0.4">
      <c r="B10280">
        <v>919</v>
      </c>
    </row>
    <row r="10281" spans="2:2" x14ac:dyDescent="0.4">
      <c r="B10281">
        <v>919</v>
      </c>
    </row>
    <row r="10283" spans="2:2" x14ac:dyDescent="0.4">
      <c r="B10283">
        <v>920</v>
      </c>
    </row>
    <row r="10284" spans="2:2" x14ac:dyDescent="0.4">
      <c r="B10284">
        <v>920</v>
      </c>
    </row>
    <row r="10285" spans="2:2" x14ac:dyDescent="0.4">
      <c r="B10285">
        <v>920</v>
      </c>
    </row>
    <row r="10286" spans="2:2" x14ac:dyDescent="0.4">
      <c r="B10286">
        <v>920</v>
      </c>
    </row>
    <row r="10287" spans="2:2" x14ac:dyDescent="0.4">
      <c r="B10287">
        <v>920</v>
      </c>
    </row>
    <row r="10288" spans="2:2" x14ac:dyDescent="0.4">
      <c r="B10288">
        <v>920</v>
      </c>
    </row>
    <row r="10289" spans="2:2" x14ac:dyDescent="0.4">
      <c r="B10289">
        <v>920</v>
      </c>
    </row>
    <row r="10290" spans="2:2" x14ac:dyDescent="0.4">
      <c r="B10290">
        <v>920</v>
      </c>
    </row>
    <row r="10292" spans="2:2" x14ac:dyDescent="0.4">
      <c r="B10292">
        <v>921</v>
      </c>
    </row>
    <row r="10293" spans="2:2" x14ac:dyDescent="0.4">
      <c r="B10293">
        <v>921</v>
      </c>
    </row>
    <row r="10294" spans="2:2" x14ac:dyDescent="0.4">
      <c r="B10294">
        <v>921</v>
      </c>
    </row>
    <row r="10295" spans="2:2" x14ac:dyDescent="0.4">
      <c r="B10295">
        <v>921</v>
      </c>
    </row>
    <row r="10296" spans="2:2" x14ac:dyDescent="0.4">
      <c r="B10296">
        <v>921</v>
      </c>
    </row>
    <row r="10297" spans="2:2" x14ac:dyDescent="0.4">
      <c r="B10297">
        <v>921</v>
      </c>
    </row>
    <row r="10298" spans="2:2" x14ac:dyDescent="0.4">
      <c r="B10298">
        <v>921</v>
      </c>
    </row>
    <row r="10299" spans="2:2" x14ac:dyDescent="0.4">
      <c r="B10299">
        <v>921</v>
      </c>
    </row>
    <row r="10301" spans="2:2" x14ac:dyDescent="0.4">
      <c r="B10301">
        <v>922</v>
      </c>
    </row>
    <row r="10302" spans="2:2" x14ac:dyDescent="0.4">
      <c r="B10302">
        <v>922</v>
      </c>
    </row>
    <row r="10303" spans="2:2" x14ac:dyDescent="0.4">
      <c r="B10303">
        <v>922</v>
      </c>
    </row>
    <row r="10304" spans="2:2" x14ac:dyDescent="0.4">
      <c r="B10304">
        <v>922</v>
      </c>
    </row>
    <row r="10305" spans="2:2" x14ac:dyDescent="0.4">
      <c r="B10305">
        <v>922</v>
      </c>
    </row>
    <row r="10306" spans="2:2" x14ac:dyDescent="0.4">
      <c r="B10306">
        <v>922</v>
      </c>
    </row>
    <row r="10307" spans="2:2" x14ac:dyDescent="0.4">
      <c r="B10307">
        <v>922</v>
      </c>
    </row>
    <row r="10308" spans="2:2" x14ac:dyDescent="0.4">
      <c r="B10308">
        <v>922</v>
      </c>
    </row>
    <row r="10310" spans="2:2" x14ac:dyDescent="0.4">
      <c r="B10310">
        <v>923</v>
      </c>
    </row>
    <row r="10311" spans="2:2" x14ac:dyDescent="0.4">
      <c r="B10311">
        <v>923</v>
      </c>
    </row>
    <row r="10312" spans="2:2" x14ac:dyDescent="0.4">
      <c r="B10312">
        <v>923</v>
      </c>
    </row>
    <row r="10313" spans="2:2" x14ac:dyDescent="0.4">
      <c r="B10313">
        <v>923</v>
      </c>
    </row>
    <row r="10314" spans="2:2" x14ac:dyDescent="0.4">
      <c r="B10314">
        <v>923</v>
      </c>
    </row>
    <row r="10315" spans="2:2" x14ac:dyDescent="0.4">
      <c r="B10315">
        <v>923</v>
      </c>
    </row>
    <row r="10316" spans="2:2" x14ac:dyDescent="0.4">
      <c r="B10316">
        <v>923</v>
      </c>
    </row>
    <row r="10317" spans="2:2" x14ac:dyDescent="0.4">
      <c r="B10317">
        <v>923</v>
      </c>
    </row>
    <row r="10319" spans="2:2" x14ac:dyDescent="0.4">
      <c r="B10319">
        <v>924</v>
      </c>
    </row>
    <row r="10320" spans="2:2" x14ac:dyDescent="0.4">
      <c r="B10320">
        <v>924</v>
      </c>
    </row>
    <row r="10321" spans="2:2" x14ac:dyDescent="0.4">
      <c r="B10321">
        <v>924</v>
      </c>
    </row>
    <row r="10322" spans="2:2" x14ac:dyDescent="0.4">
      <c r="B10322">
        <v>924</v>
      </c>
    </row>
    <row r="10323" spans="2:2" x14ac:dyDescent="0.4">
      <c r="B10323">
        <v>924</v>
      </c>
    </row>
    <row r="10324" spans="2:2" x14ac:dyDescent="0.4">
      <c r="B10324">
        <v>924</v>
      </c>
    </row>
    <row r="10325" spans="2:2" x14ac:dyDescent="0.4">
      <c r="B10325">
        <v>924</v>
      </c>
    </row>
    <row r="10326" spans="2:2" x14ac:dyDescent="0.4">
      <c r="B10326">
        <v>924</v>
      </c>
    </row>
    <row r="10328" spans="2:2" x14ac:dyDescent="0.4">
      <c r="B10328">
        <v>925</v>
      </c>
    </row>
    <row r="10329" spans="2:2" x14ac:dyDescent="0.4">
      <c r="B10329">
        <v>925</v>
      </c>
    </row>
    <row r="10330" spans="2:2" x14ac:dyDescent="0.4">
      <c r="B10330">
        <v>925</v>
      </c>
    </row>
    <row r="10331" spans="2:2" x14ac:dyDescent="0.4">
      <c r="B10331">
        <v>925</v>
      </c>
    </row>
    <row r="10332" spans="2:2" x14ac:dyDescent="0.4">
      <c r="B10332">
        <v>925</v>
      </c>
    </row>
    <row r="10333" spans="2:2" x14ac:dyDescent="0.4">
      <c r="B10333">
        <v>925</v>
      </c>
    </row>
    <row r="10334" spans="2:2" x14ac:dyDescent="0.4">
      <c r="B10334">
        <v>925</v>
      </c>
    </row>
    <row r="10335" spans="2:2" x14ac:dyDescent="0.4">
      <c r="B10335">
        <v>925</v>
      </c>
    </row>
    <row r="10337" spans="2:2" x14ac:dyDescent="0.4">
      <c r="B10337">
        <v>926</v>
      </c>
    </row>
    <row r="10338" spans="2:2" x14ac:dyDescent="0.4">
      <c r="B10338">
        <v>926</v>
      </c>
    </row>
    <row r="10339" spans="2:2" x14ac:dyDescent="0.4">
      <c r="B10339">
        <v>926</v>
      </c>
    </row>
    <row r="10340" spans="2:2" x14ac:dyDescent="0.4">
      <c r="B10340">
        <v>926</v>
      </c>
    </row>
    <row r="10341" spans="2:2" x14ac:dyDescent="0.4">
      <c r="B10341">
        <v>926</v>
      </c>
    </row>
    <row r="10342" spans="2:2" x14ac:dyDescent="0.4">
      <c r="B10342">
        <v>926</v>
      </c>
    </row>
    <row r="10343" spans="2:2" x14ac:dyDescent="0.4">
      <c r="B10343">
        <v>926</v>
      </c>
    </row>
    <row r="10344" spans="2:2" x14ac:dyDescent="0.4">
      <c r="B10344">
        <v>926</v>
      </c>
    </row>
    <row r="10346" spans="2:2" x14ac:dyDescent="0.4">
      <c r="B10346">
        <v>927</v>
      </c>
    </row>
    <row r="10347" spans="2:2" x14ac:dyDescent="0.4">
      <c r="B10347">
        <v>927</v>
      </c>
    </row>
    <row r="10348" spans="2:2" x14ac:dyDescent="0.4">
      <c r="B10348">
        <v>927</v>
      </c>
    </row>
    <row r="10349" spans="2:2" x14ac:dyDescent="0.4">
      <c r="B10349">
        <v>927</v>
      </c>
    </row>
    <row r="10350" spans="2:2" x14ac:dyDescent="0.4">
      <c r="B10350">
        <v>927</v>
      </c>
    </row>
    <row r="10351" spans="2:2" x14ac:dyDescent="0.4">
      <c r="B10351">
        <v>927</v>
      </c>
    </row>
    <row r="10352" spans="2:2" x14ac:dyDescent="0.4">
      <c r="B10352">
        <v>927</v>
      </c>
    </row>
    <row r="10353" spans="2:2" x14ac:dyDescent="0.4">
      <c r="B10353">
        <v>927</v>
      </c>
    </row>
    <row r="10355" spans="2:2" x14ac:dyDescent="0.4">
      <c r="B10355">
        <v>928</v>
      </c>
    </row>
    <row r="10356" spans="2:2" x14ac:dyDescent="0.4">
      <c r="B10356">
        <v>928</v>
      </c>
    </row>
    <row r="10357" spans="2:2" x14ac:dyDescent="0.4">
      <c r="B10357">
        <v>928</v>
      </c>
    </row>
    <row r="10358" spans="2:2" x14ac:dyDescent="0.4">
      <c r="B10358">
        <v>928</v>
      </c>
    </row>
    <row r="10359" spans="2:2" x14ac:dyDescent="0.4">
      <c r="B10359">
        <v>928</v>
      </c>
    </row>
    <row r="10360" spans="2:2" x14ac:dyDescent="0.4">
      <c r="B10360">
        <v>928</v>
      </c>
    </row>
    <row r="10361" spans="2:2" x14ac:dyDescent="0.4">
      <c r="B10361">
        <v>928</v>
      </c>
    </row>
    <row r="10362" spans="2:2" x14ac:dyDescent="0.4">
      <c r="B10362">
        <v>928</v>
      </c>
    </row>
    <row r="10364" spans="2:2" x14ac:dyDescent="0.4">
      <c r="B10364">
        <v>929</v>
      </c>
    </row>
    <row r="10365" spans="2:2" x14ac:dyDescent="0.4">
      <c r="B10365">
        <v>929</v>
      </c>
    </row>
    <row r="10366" spans="2:2" x14ac:dyDescent="0.4">
      <c r="B10366">
        <v>929</v>
      </c>
    </row>
    <row r="10367" spans="2:2" x14ac:dyDescent="0.4">
      <c r="B10367">
        <v>929</v>
      </c>
    </row>
    <row r="10368" spans="2:2" x14ac:dyDescent="0.4">
      <c r="B10368">
        <v>929</v>
      </c>
    </row>
    <row r="10369" spans="2:2" x14ac:dyDescent="0.4">
      <c r="B10369">
        <v>929</v>
      </c>
    </row>
    <row r="10370" spans="2:2" x14ac:dyDescent="0.4">
      <c r="B10370">
        <v>929</v>
      </c>
    </row>
    <row r="10371" spans="2:2" x14ac:dyDescent="0.4">
      <c r="B10371">
        <v>929</v>
      </c>
    </row>
    <row r="10373" spans="2:2" x14ac:dyDescent="0.4">
      <c r="B10373">
        <v>930</v>
      </c>
    </row>
    <row r="10374" spans="2:2" x14ac:dyDescent="0.4">
      <c r="B10374">
        <v>930</v>
      </c>
    </row>
    <row r="10375" spans="2:2" x14ac:dyDescent="0.4">
      <c r="B10375">
        <v>930</v>
      </c>
    </row>
    <row r="10376" spans="2:2" x14ac:dyDescent="0.4">
      <c r="B10376">
        <v>930</v>
      </c>
    </row>
    <row r="10377" spans="2:2" x14ac:dyDescent="0.4">
      <c r="B10377">
        <v>930</v>
      </c>
    </row>
    <row r="10378" spans="2:2" x14ac:dyDescent="0.4">
      <c r="B10378">
        <v>930</v>
      </c>
    </row>
    <row r="10379" spans="2:2" x14ac:dyDescent="0.4">
      <c r="B10379">
        <v>930</v>
      </c>
    </row>
    <row r="10380" spans="2:2" x14ac:dyDescent="0.4">
      <c r="B10380">
        <v>930</v>
      </c>
    </row>
    <row r="10382" spans="2:2" x14ac:dyDescent="0.4">
      <c r="B10382">
        <v>931</v>
      </c>
    </row>
    <row r="10383" spans="2:2" x14ac:dyDescent="0.4">
      <c r="B10383">
        <v>931</v>
      </c>
    </row>
    <row r="10384" spans="2:2" x14ac:dyDescent="0.4">
      <c r="B10384">
        <v>931</v>
      </c>
    </row>
    <row r="10385" spans="2:2" x14ac:dyDescent="0.4">
      <c r="B10385">
        <v>931</v>
      </c>
    </row>
    <row r="10386" spans="2:2" x14ac:dyDescent="0.4">
      <c r="B10386">
        <v>931</v>
      </c>
    </row>
    <row r="10387" spans="2:2" x14ac:dyDescent="0.4">
      <c r="B10387">
        <v>931</v>
      </c>
    </row>
    <row r="10388" spans="2:2" x14ac:dyDescent="0.4">
      <c r="B10388">
        <v>931</v>
      </c>
    </row>
    <row r="10389" spans="2:2" x14ac:dyDescent="0.4">
      <c r="B10389">
        <v>931</v>
      </c>
    </row>
    <row r="10391" spans="2:2" x14ac:dyDescent="0.4">
      <c r="B10391">
        <v>932</v>
      </c>
    </row>
    <row r="10392" spans="2:2" x14ac:dyDescent="0.4">
      <c r="B10392">
        <v>932</v>
      </c>
    </row>
    <row r="10393" spans="2:2" x14ac:dyDescent="0.4">
      <c r="B10393">
        <v>932</v>
      </c>
    </row>
    <row r="10394" spans="2:2" x14ac:dyDescent="0.4">
      <c r="B10394">
        <v>932</v>
      </c>
    </row>
    <row r="10395" spans="2:2" x14ac:dyDescent="0.4">
      <c r="B10395">
        <v>932</v>
      </c>
    </row>
    <row r="10396" spans="2:2" x14ac:dyDescent="0.4">
      <c r="B10396">
        <v>932</v>
      </c>
    </row>
    <row r="10397" spans="2:2" x14ac:dyDescent="0.4">
      <c r="B10397">
        <v>932</v>
      </c>
    </row>
    <row r="10398" spans="2:2" x14ac:dyDescent="0.4">
      <c r="B10398">
        <v>932</v>
      </c>
    </row>
    <row r="10400" spans="2:2" x14ac:dyDescent="0.4">
      <c r="B10400">
        <v>933</v>
      </c>
    </row>
    <row r="10401" spans="2:2" x14ac:dyDescent="0.4">
      <c r="B10401">
        <v>933</v>
      </c>
    </row>
    <row r="10402" spans="2:2" x14ac:dyDescent="0.4">
      <c r="B10402">
        <v>933</v>
      </c>
    </row>
    <row r="10403" spans="2:2" x14ac:dyDescent="0.4">
      <c r="B10403">
        <v>933</v>
      </c>
    </row>
    <row r="10404" spans="2:2" x14ac:dyDescent="0.4">
      <c r="B10404">
        <v>933</v>
      </c>
    </row>
    <row r="10405" spans="2:2" x14ac:dyDescent="0.4">
      <c r="B10405">
        <v>933</v>
      </c>
    </row>
    <row r="10406" spans="2:2" x14ac:dyDescent="0.4">
      <c r="B10406">
        <v>933</v>
      </c>
    </row>
    <row r="10407" spans="2:2" x14ac:dyDescent="0.4">
      <c r="B10407">
        <v>933</v>
      </c>
    </row>
    <row r="10409" spans="2:2" x14ac:dyDescent="0.4">
      <c r="B10409">
        <v>934</v>
      </c>
    </row>
    <row r="10410" spans="2:2" x14ac:dyDescent="0.4">
      <c r="B10410">
        <v>934</v>
      </c>
    </row>
    <row r="10411" spans="2:2" x14ac:dyDescent="0.4">
      <c r="B10411">
        <v>934</v>
      </c>
    </row>
    <row r="10412" spans="2:2" x14ac:dyDescent="0.4">
      <c r="B10412">
        <v>934</v>
      </c>
    </row>
    <row r="10413" spans="2:2" x14ac:dyDescent="0.4">
      <c r="B10413">
        <v>934</v>
      </c>
    </row>
    <row r="10414" spans="2:2" x14ac:dyDescent="0.4">
      <c r="B10414">
        <v>934</v>
      </c>
    </row>
    <row r="10415" spans="2:2" x14ac:dyDescent="0.4">
      <c r="B10415">
        <v>934</v>
      </c>
    </row>
    <row r="10416" spans="2:2" x14ac:dyDescent="0.4">
      <c r="B10416">
        <v>934</v>
      </c>
    </row>
    <row r="10418" spans="2:2" x14ac:dyDescent="0.4">
      <c r="B10418">
        <v>935</v>
      </c>
    </row>
    <row r="10419" spans="2:2" x14ac:dyDescent="0.4">
      <c r="B10419">
        <v>935</v>
      </c>
    </row>
    <row r="10420" spans="2:2" x14ac:dyDescent="0.4">
      <c r="B10420">
        <v>935</v>
      </c>
    </row>
    <row r="10421" spans="2:2" x14ac:dyDescent="0.4">
      <c r="B10421">
        <v>935</v>
      </c>
    </row>
    <row r="10422" spans="2:2" x14ac:dyDescent="0.4">
      <c r="B10422">
        <v>935</v>
      </c>
    </row>
    <row r="10423" spans="2:2" x14ac:dyDescent="0.4">
      <c r="B10423">
        <v>935</v>
      </c>
    </row>
    <row r="10424" spans="2:2" x14ac:dyDescent="0.4">
      <c r="B10424">
        <v>935</v>
      </c>
    </row>
    <row r="10425" spans="2:2" x14ac:dyDescent="0.4">
      <c r="B10425">
        <v>935</v>
      </c>
    </row>
    <row r="10427" spans="2:2" x14ac:dyDescent="0.4">
      <c r="B10427">
        <v>936</v>
      </c>
    </row>
    <row r="10428" spans="2:2" x14ac:dyDescent="0.4">
      <c r="B10428">
        <v>936</v>
      </c>
    </row>
    <row r="10429" spans="2:2" x14ac:dyDescent="0.4">
      <c r="B10429">
        <v>936</v>
      </c>
    </row>
    <row r="10430" spans="2:2" x14ac:dyDescent="0.4">
      <c r="B10430">
        <v>936</v>
      </c>
    </row>
    <row r="10431" spans="2:2" x14ac:dyDescent="0.4">
      <c r="B10431">
        <v>936</v>
      </c>
    </row>
    <row r="10432" spans="2:2" x14ac:dyDescent="0.4">
      <c r="B10432">
        <v>936</v>
      </c>
    </row>
    <row r="10433" spans="2:2" x14ac:dyDescent="0.4">
      <c r="B10433">
        <v>936</v>
      </c>
    </row>
    <row r="10434" spans="2:2" x14ac:dyDescent="0.4">
      <c r="B10434">
        <v>936</v>
      </c>
    </row>
    <row r="10436" spans="2:2" x14ac:dyDescent="0.4">
      <c r="B10436">
        <v>937</v>
      </c>
    </row>
    <row r="10437" spans="2:2" x14ac:dyDescent="0.4">
      <c r="B10437">
        <v>937</v>
      </c>
    </row>
    <row r="10438" spans="2:2" x14ac:dyDescent="0.4">
      <c r="B10438">
        <v>937</v>
      </c>
    </row>
    <row r="10439" spans="2:2" x14ac:dyDescent="0.4">
      <c r="B10439">
        <v>937</v>
      </c>
    </row>
    <row r="10440" spans="2:2" x14ac:dyDescent="0.4">
      <c r="B10440">
        <v>937</v>
      </c>
    </row>
    <row r="10441" spans="2:2" x14ac:dyDescent="0.4">
      <c r="B10441">
        <v>937</v>
      </c>
    </row>
    <row r="10442" spans="2:2" x14ac:dyDescent="0.4">
      <c r="B10442">
        <v>937</v>
      </c>
    </row>
    <row r="10443" spans="2:2" x14ac:dyDescent="0.4">
      <c r="B10443">
        <v>937</v>
      </c>
    </row>
    <row r="10445" spans="2:2" x14ac:dyDescent="0.4">
      <c r="B10445">
        <v>938</v>
      </c>
    </row>
    <row r="10446" spans="2:2" x14ac:dyDescent="0.4">
      <c r="B10446">
        <v>938</v>
      </c>
    </row>
    <row r="10447" spans="2:2" x14ac:dyDescent="0.4">
      <c r="B10447">
        <v>938</v>
      </c>
    </row>
    <row r="10448" spans="2:2" x14ac:dyDescent="0.4">
      <c r="B10448">
        <v>938</v>
      </c>
    </row>
    <row r="10449" spans="2:2" x14ac:dyDescent="0.4">
      <c r="B10449">
        <v>938</v>
      </c>
    </row>
    <row r="10450" spans="2:2" x14ac:dyDescent="0.4">
      <c r="B10450">
        <v>938</v>
      </c>
    </row>
    <row r="10451" spans="2:2" x14ac:dyDescent="0.4">
      <c r="B10451">
        <v>938</v>
      </c>
    </row>
    <row r="10452" spans="2:2" x14ac:dyDescent="0.4">
      <c r="B10452">
        <v>938</v>
      </c>
    </row>
    <row r="10454" spans="2:2" x14ac:dyDescent="0.4">
      <c r="B10454">
        <v>939</v>
      </c>
    </row>
    <row r="10455" spans="2:2" x14ac:dyDescent="0.4">
      <c r="B10455">
        <v>939</v>
      </c>
    </row>
    <row r="10456" spans="2:2" x14ac:dyDescent="0.4">
      <c r="B10456">
        <v>939</v>
      </c>
    </row>
    <row r="10457" spans="2:2" x14ac:dyDescent="0.4">
      <c r="B10457">
        <v>939</v>
      </c>
    </row>
    <row r="10458" spans="2:2" x14ac:dyDescent="0.4">
      <c r="B10458">
        <v>939</v>
      </c>
    </row>
    <row r="10459" spans="2:2" x14ac:dyDescent="0.4">
      <c r="B10459">
        <v>939</v>
      </c>
    </row>
    <row r="10460" spans="2:2" x14ac:dyDescent="0.4">
      <c r="B10460">
        <v>939</v>
      </c>
    </row>
    <row r="10461" spans="2:2" x14ac:dyDescent="0.4">
      <c r="B10461">
        <v>939</v>
      </c>
    </row>
    <row r="10463" spans="2:2" x14ac:dyDescent="0.4">
      <c r="B10463">
        <v>940</v>
      </c>
    </row>
    <row r="10464" spans="2:2" x14ac:dyDescent="0.4">
      <c r="B10464">
        <v>940</v>
      </c>
    </row>
    <row r="10465" spans="2:2" x14ac:dyDescent="0.4">
      <c r="B10465">
        <v>940</v>
      </c>
    </row>
    <row r="10466" spans="2:2" x14ac:dyDescent="0.4">
      <c r="B10466">
        <v>940</v>
      </c>
    </row>
    <row r="10467" spans="2:2" x14ac:dyDescent="0.4">
      <c r="B10467">
        <v>940</v>
      </c>
    </row>
    <row r="10468" spans="2:2" x14ac:dyDescent="0.4">
      <c r="B10468">
        <v>940</v>
      </c>
    </row>
    <row r="10469" spans="2:2" x14ac:dyDescent="0.4">
      <c r="B10469">
        <v>940</v>
      </c>
    </row>
    <row r="10470" spans="2:2" x14ac:dyDescent="0.4">
      <c r="B10470">
        <v>940</v>
      </c>
    </row>
    <row r="10472" spans="2:2" x14ac:dyDescent="0.4">
      <c r="B10472">
        <v>941</v>
      </c>
    </row>
    <row r="10473" spans="2:2" x14ac:dyDescent="0.4">
      <c r="B10473">
        <v>941</v>
      </c>
    </row>
    <row r="10474" spans="2:2" x14ac:dyDescent="0.4">
      <c r="B10474">
        <v>941</v>
      </c>
    </row>
    <row r="10475" spans="2:2" x14ac:dyDescent="0.4">
      <c r="B10475">
        <v>941</v>
      </c>
    </row>
    <row r="10476" spans="2:2" x14ac:dyDescent="0.4">
      <c r="B10476">
        <v>941</v>
      </c>
    </row>
    <row r="10477" spans="2:2" x14ac:dyDescent="0.4">
      <c r="B10477">
        <v>941</v>
      </c>
    </row>
    <row r="10478" spans="2:2" x14ac:dyDescent="0.4">
      <c r="B10478">
        <v>941</v>
      </c>
    </row>
    <row r="10479" spans="2:2" x14ac:dyDescent="0.4">
      <c r="B10479">
        <v>941</v>
      </c>
    </row>
    <row r="10481" spans="2:2" x14ac:dyDescent="0.4">
      <c r="B10481">
        <v>942</v>
      </c>
    </row>
    <row r="10482" spans="2:2" x14ac:dyDescent="0.4">
      <c r="B10482">
        <v>942</v>
      </c>
    </row>
    <row r="10483" spans="2:2" x14ac:dyDescent="0.4">
      <c r="B10483">
        <v>942</v>
      </c>
    </row>
    <row r="10484" spans="2:2" x14ac:dyDescent="0.4">
      <c r="B10484">
        <v>942</v>
      </c>
    </row>
    <row r="10485" spans="2:2" x14ac:dyDescent="0.4">
      <c r="B10485">
        <v>942</v>
      </c>
    </row>
    <row r="10486" spans="2:2" x14ac:dyDescent="0.4">
      <c r="B10486">
        <v>942</v>
      </c>
    </row>
    <row r="10487" spans="2:2" x14ac:dyDescent="0.4">
      <c r="B10487">
        <v>942</v>
      </c>
    </row>
    <row r="10488" spans="2:2" x14ac:dyDescent="0.4">
      <c r="B10488">
        <v>942</v>
      </c>
    </row>
    <row r="10490" spans="2:2" x14ac:dyDescent="0.4">
      <c r="B10490">
        <v>943</v>
      </c>
    </row>
    <row r="10491" spans="2:2" x14ac:dyDescent="0.4">
      <c r="B10491">
        <v>943</v>
      </c>
    </row>
    <row r="10492" spans="2:2" x14ac:dyDescent="0.4">
      <c r="B10492">
        <v>943</v>
      </c>
    </row>
    <row r="10493" spans="2:2" x14ac:dyDescent="0.4">
      <c r="B10493">
        <v>943</v>
      </c>
    </row>
    <row r="10494" spans="2:2" x14ac:dyDescent="0.4">
      <c r="B10494">
        <v>943</v>
      </c>
    </row>
    <row r="10495" spans="2:2" x14ac:dyDescent="0.4">
      <c r="B10495">
        <v>943</v>
      </c>
    </row>
    <row r="10496" spans="2:2" x14ac:dyDescent="0.4">
      <c r="B10496">
        <v>943</v>
      </c>
    </row>
    <row r="10497" spans="2:2" x14ac:dyDescent="0.4">
      <c r="B10497">
        <v>943</v>
      </c>
    </row>
    <row r="10499" spans="2:2" x14ac:dyDescent="0.4">
      <c r="B10499">
        <v>944</v>
      </c>
    </row>
    <row r="10500" spans="2:2" x14ac:dyDescent="0.4">
      <c r="B10500">
        <v>944</v>
      </c>
    </row>
    <row r="10501" spans="2:2" x14ac:dyDescent="0.4">
      <c r="B10501">
        <v>944</v>
      </c>
    </row>
    <row r="10502" spans="2:2" x14ac:dyDescent="0.4">
      <c r="B10502">
        <v>944</v>
      </c>
    </row>
    <row r="10503" spans="2:2" x14ac:dyDescent="0.4">
      <c r="B10503">
        <v>944</v>
      </c>
    </row>
    <row r="10504" spans="2:2" x14ac:dyDescent="0.4">
      <c r="B10504">
        <v>944</v>
      </c>
    </row>
    <row r="10505" spans="2:2" x14ac:dyDescent="0.4">
      <c r="B10505">
        <v>944</v>
      </c>
    </row>
    <row r="10506" spans="2:2" x14ac:dyDescent="0.4">
      <c r="B10506">
        <v>944</v>
      </c>
    </row>
    <row r="10508" spans="2:2" x14ac:dyDescent="0.4">
      <c r="B10508">
        <v>945</v>
      </c>
    </row>
    <row r="10509" spans="2:2" x14ac:dyDescent="0.4">
      <c r="B10509">
        <v>945</v>
      </c>
    </row>
    <row r="10510" spans="2:2" x14ac:dyDescent="0.4">
      <c r="B10510">
        <v>945</v>
      </c>
    </row>
    <row r="10511" spans="2:2" x14ac:dyDescent="0.4">
      <c r="B10511">
        <v>945</v>
      </c>
    </row>
    <row r="10512" spans="2:2" x14ac:dyDescent="0.4">
      <c r="B10512">
        <v>945</v>
      </c>
    </row>
    <row r="10513" spans="2:2" x14ac:dyDescent="0.4">
      <c r="B10513">
        <v>945</v>
      </c>
    </row>
    <row r="10514" spans="2:2" x14ac:dyDescent="0.4">
      <c r="B10514">
        <v>945</v>
      </c>
    </row>
    <row r="10515" spans="2:2" x14ac:dyDescent="0.4">
      <c r="B10515">
        <v>945</v>
      </c>
    </row>
    <row r="10517" spans="2:2" x14ac:dyDescent="0.4">
      <c r="B10517">
        <v>946</v>
      </c>
    </row>
    <row r="10518" spans="2:2" x14ac:dyDescent="0.4">
      <c r="B10518">
        <v>946</v>
      </c>
    </row>
    <row r="10519" spans="2:2" x14ac:dyDescent="0.4">
      <c r="B10519">
        <v>946</v>
      </c>
    </row>
    <row r="10520" spans="2:2" x14ac:dyDescent="0.4">
      <c r="B10520">
        <v>946</v>
      </c>
    </row>
    <row r="10521" spans="2:2" x14ac:dyDescent="0.4">
      <c r="B10521">
        <v>946</v>
      </c>
    </row>
    <row r="10522" spans="2:2" x14ac:dyDescent="0.4">
      <c r="B10522">
        <v>946</v>
      </c>
    </row>
    <row r="10523" spans="2:2" x14ac:dyDescent="0.4">
      <c r="B10523">
        <v>946</v>
      </c>
    </row>
    <row r="10524" spans="2:2" x14ac:dyDescent="0.4">
      <c r="B10524">
        <v>946</v>
      </c>
    </row>
    <row r="10526" spans="2:2" x14ac:dyDescent="0.4">
      <c r="B10526">
        <v>947</v>
      </c>
    </row>
    <row r="10527" spans="2:2" x14ac:dyDescent="0.4">
      <c r="B10527">
        <v>947</v>
      </c>
    </row>
    <row r="10528" spans="2:2" x14ac:dyDescent="0.4">
      <c r="B10528">
        <v>947</v>
      </c>
    </row>
    <row r="10529" spans="2:2" x14ac:dyDescent="0.4">
      <c r="B10529">
        <v>947</v>
      </c>
    </row>
    <row r="10530" spans="2:2" x14ac:dyDescent="0.4">
      <c r="B10530">
        <v>947</v>
      </c>
    </row>
    <row r="10531" spans="2:2" x14ac:dyDescent="0.4">
      <c r="B10531">
        <v>947</v>
      </c>
    </row>
    <row r="10532" spans="2:2" x14ac:dyDescent="0.4">
      <c r="B10532">
        <v>947</v>
      </c>
    </row>
    <row r="10533" spans="2:2" x14ac:dyDescent="0.4">
      <c r="B10533">
        <v>947</v>
      </c>
    </row>
    <row r="10535" spans="2:2" x14ac:dyDescent="0.4">
      <c r="B10535">
        <v>948</v>
      </c>
    </row>
    <row r="10536" spans="2:2" x14ac:dyDescent="0.4">
      <c r="B10536">
        <v>948</v>
      </c>
    </row>
    <row r="10537" spans="2:2" x14ac:dyDescent="0.4">
      <c r="B10537">
        <v>948</v>
      </c>
    </row>
    <row r="10538" spans="2:2" x14ac:dyDescent="0.4">
      <c r="B10538">
        <v>948</v>
      </c>
    </row>
    <row r="10539" spans="2:2" x14ac:dyDescent="0.4">
      <c r="B10539">
        <v>948</v>
      </c>
    </row>
    <row r="10540" spans="2:2" x14ac:dyDescent="0.4">
      <c r="B10540">
        <v>948</v>
      </c>
    </row>
    <row r="10541" spans="2:2" x14ac:dyDescent="0.4">
      <c r="B10541">
        <v>948</v>
      </c>
    </row>
    <row r="10542" spans="2:2" x14ac:dyDescent="0.4">
      <c r="B10542">
        <v>948</v>
      </c>
    </row>
    <row r="10544" spans="2:2" x14ac:dyDescent="0.4">
      <c r="B10544">
        <v>949</v>
      </c>
    </row>
    <row r="10545" spans="2:2" x14ac:dyDescent="0.4">
      <c r="B10545">
        <v>949</v>
      </c>
    </row>
    <row r="10546" spans="2:2" x14ac:dyDescent="0.4">
      <c r="B10546">
        <v>949</v>
      </c>
    </row>
    <row r="10547" spans="2:2" x14ac:dyDescent="0.4">
      <c r="B10547">
        <v>949</v>
      </c>
    </row>
    <row r="10548" spans="2:2" x14ac:dyDescent="0.4">
      <c r="B10548">
        <v>949</v>
      </c>
    </row>
    <row r="10549" spans="2:2" x14ac:dyDescent="0.4">
      <c r="B10549">
        <v>949</v>
      </c>
    </row>
    <row r="10550" spans="2:2" x14ac:dyDescent="0.4">
      <c r="B10550">
        <v>949</v>
      </c>
    </row>
    <row r="10551" spans="2:2" x14ac:dyDescent="0.4">
      <c r="B10551">
        <v>949</v>
      </c>
    </row>
    <row r="10553" spans="2:2" x14ac:dyDescent="0.4">
      <c r="B10553">
        <v>950</v>
      </c>
    </row>
    <row r="10554" spans="2:2" x14ac:dyDescent="0.4">
      <c r="B10554">
        <v>950</v>
      </c>
    </row>
    <row r="10555" spans="2:2" x14ac:dyDescent="0.4">
      <c r="B10555">
        <v>950</v>
      </c>
    </row>
    <row r="10556" spans="2:2" x14ac:dyDescent="0.4">
      <c r="B10556">
        <v>950</v>
      </c>
    </row>
    <row r="10557" spans="2:2" x14ac:dyDescent="0.4">
      <c r="B10557">
        <v>950</v>
      </c>
    </row>
    <row r="10558" spans="2:2" x14ac:dyDescent="0.4">
      <c r="B10558">
        <v>950</v>
      </c>
    </row>
    <row r="10559" spans="2:2" x14ac:dyDescent="0.4">
      <c r="B10559">
        <v>950</v>
      </c>
    </row>
    <row r="10560" spans="2:2" x14ac:dyDescent="0.4">
      <c r="B10560">
        <v>950</v>
      </c>
    </row>
    <row r="10562" spans="2:2" x14ac:dyDescent="0.4">
      <c r="B10562">
        <v>951</v>
      </c>
    </row>
    <row r="10563" spans="2:2" x14ac:dyDescent="0.4">
      <c r="B10563">
        <v>951</v>
      </c>
    </row>
    <row r="10564" spans="2:2" x14ac:dyDescent="0.4">
      <c r="B10564">
        <v>951</v>
      </c>
    </row>
    <row r="10565" spans="2:2" x14ac:dyDescent="0.4">
      <c r="B10565">
        <v>951</v>
      </c>
    </row>
    <row r="10566" spans="2:2" x14ac:dyDescent="0.4">
      <c r="B10566">
        <v>951</v>
      </c>
    </row>
    <row r="10567" spans="2:2" x14ac:dyDescent="0.4">
      <c r="B10567">
        <v>951</v>
      </c>
    </row>
    <row r="10568" spans="2:2" x14ac:dyDescent="0.4">
      <c r="B10568">
        <v>951</v>
      </c>
    </row>
    <row r="10569" spans="2:2" x14ac:dyDescent="0.4">
      <c r="B10569">
        <v>951</v>
      </c>
    </row>
    <row r="10571" spans="2:2" x14ac:dyDescent="0.4">
      <c r="B10571">
        <v>952</v>
      </c>
    </row>
    <row r="10572" spans="2:2" x14ac:dyDescent="0.4">
      <c r="B10572">
        <v>952</v>
      </c>
    </row>
    <row r="10573" spans="2:2" x14ac:dyDescent="0.4">
      <c r="B10573">
        <v>952</v>
      </c>
    </row>
    <row r="10574" spans="2:2" x14ac:dyDescent="0.4">
      <c r="B10574">
        <v>952</v>
      </c>
    </row>
    <row r="10575" spans="2:2" x14ac:dyDescent="0.4">
      <c r="B10575">
        <v>952</v>
      </c>
    </row>
    <row r="10576" spans="2:2" x14ac:dyDescent="0.4">
      <c r="B10576">
        <v>952</v>
      </c>
    </row>
    <row r="10577" spans="2:2" x14ac:dyDescent="0.4">
      <c r="B10577">
        <v>952</v>
      </c>
    </row>
    <row r="10578" spans="2:2" x14ac:dyDescent="0.4">
      <c r="B10578">
        <v>952</v>
      </c>
    </row>
    <row r="10580" spans="2:2" x14ac:dyDescent="0.4">
      <c r="B10580">
        <v>953</v>
      </c>
    </row>
    <row r="10581" spans="2:2" x14ac:dyDescent="0.4">
      <c r="B10581">
        <v>953</v>
      </c>
    </row>
    <row r="10582" spans="2:2" x14ac:dyDescent="0.4">
      <c r="B10582">
        <v>953</v>
      </c>
    </row>
    <row r="10583" spans="2:2" x14ac:dyDescent="0.4">
      <c r="B10583">
        <v>953</v>
      </c>
    </row>
    <row r="10584" spans="2:2" x14ac:dyDescent="0.4">
      <c r="B10584">
        <v>953</v>
      </c>
    </row>
    <row r="10585" spans="2:2" x14ac:dyDescent="0.4">
      <c r="B10585">
        <v>953</v>
      </c>
    </row>
    <row r="10586" spans="2:2" x14ac:dyDescent="0.4">
      <c r="B10586">
        <v>953</v>
      </c>
    </row>
    <row r="10587" spans="2:2" x14ac:dyDescent="0.4">
      <c r="B10587">
        <v>953</v>
      </c>
    </row>
    <row r="10589" spans="2:2" x14ac:dyDescent="0.4">
      <c r="B10589">
        <v>954</v>
      </c>
    </row>
    <row r="10590" spans="2:2" x14ac:dyDescent="0.4">
      <c r="B10590">
        <v>954</v>
      </c>
    </row>
    <row r="10591" spans="2:2" x14ac:dyDescent="0.4">
      <c r="B10591">
        <v>954</v>
      </c>
    </row>
    <row r="10592" spans="2:2" x14ac:dyDescent="0.4">
      <c r="B10592">
        <v>954</v>
      </c>
    </row>
    <row r="10593" spans="2:2" x14ac:dyDescent="0.4">
      <c r="B10593">
        <v>954</v>
      </c>
    </row>
    <row r="10594" spans="2:2" x14ac:dyDescent="0.4">
      <c r="B10594">
        <v>954</v>
      </c>
    </row>
    <row r="10595" spans="2:2" x14ac:dyDescent="0.4">
      <c r="B10595">
        <v>954</v>
      </c>
    </row>
    <row r="10596" spans="2:2" x14ac:dyDescent="0.4">
      <c r="B10596">
        <v>954</v>
      </c>
    </row>
    <row r="10598" spans="2:2" x14ac:dyDescent="0.4">
      <c r="B10598">
        <v>955</v>
      </c>
    </row>
    <row r="10599" spans="2:2" x14ac:dyDescent="0.4">
      <c r="B10599">
        <v>955</v>
      </c>
    </row>
    <row r="10600" spans="2:2" x14ac:dyDescent="0.4">
      <c r="B10600">
        <v>955</v>
      </c>
    </row>
    <row r="10601" spans="2:2" x14ac:dyDescent="0.4">
      <c r="B10601">
        <v>955</v>
      </c>
    </row>
    <row r="10602" spans="2:2" x14ac:dyDescent="0.4">
      <c r="B10602">
        <v>955</v>
      </c>
    </row>
    <row r="10603" spans="2:2" x14ac:dyDescent="0.4">
      <c r="B10603">
        <v>955</v>
      </c>
    </row>
    <row r="10604" spans="2:2" x14ac:dyDescent="0.4">
      <c r="B10604">
        <v>955</v>
      </c>
    </row>
    <row r="10605" spans="2:2" x14ac:dyDescent="0.4">
      <c r="B10605">
        <v>955</v>
      </c>
    </row>
    <row r="10607" spans="2:2" x14ac:dyDescent="0.4">
      <c r="B10607">
        <v>956</v>
      </c>
    </row>
    <row r="10608" spans="2:2" x14ac:dyDescent="0.4">
      <c r="B10608">
        <v>956</v>
      </c>
    </row>
    <row r="10609" spans="2:2" x14ac:dyDescent="0.4">
      <c r="B10609">
        <v>956</v>
      </c>
    </row>
    <row r="10610" spans="2:2" x14ac:dyDescent="0.4">
      <c r="B10610">
        <v>956</v>
      </c>
    </row>
    <row r="10611" spans="2:2" x14ac:dyDescent="0.4">
      <c r="B10611">
        <v>956</v>
      </c>
    </row>
    <row r="10612" spans="2:2" x14ac:dyDescent="0.4">
      <c r="B10612">
        <v>956</v>
      </c>
    </row>
    <row r="10613" spans="2:2" x14ac:dyDescent="0.4">
      <c r="B10613">
        <v>956</v>
      </c>
    </row>
    <row r="10614" spans="2:2" x14ac:dyDescent="0.4">
      <c r="B10614">
        <v>956</v>
      </c>
    </row>
    <row r="10616" spans="2:2" x14ac:dyDescent="0.4">
      <c r="B10616">
        <v>957</v>
      </c>
    </row>
    <row r="10617" spans="2:2" x14ac:dyDescent="0.4">
      <c r="B10617">
        <v>957</v>
      </c>
    </row>
    <row r="10618" spans="2:2" x14ac:dyDescent="0.4">
      <c r="B10618">
        <v>957</v>
      </c>
    </row>
    <row r="10619" spans="2:2" x14ac:dyDescent="0.4">
      <c r="B10619">
        <v>957</v>
      </c>
    </row>
    <row r="10620" spans="2:2" x14ac:dyDescent="0.4">
      <c r="B10620">
        <v>957</v>
      </c>
    </row>
    <row r="10621" spans="2:2" x14ac:dyDescent="0.4">
      <c r="B10621">
        <v>957</v>
      </c>
    </row>
    <row r="10622" spans="2:2" x14ac:dyDescent="0.4">
      <c r="B10622">
        <v>957</v>
      </c>
    </row>
    <row r="10623" spans="2:2" x14ac:dyDescent="0.4">
      <c r="B10623">
        <v>957</v>
      </c>
    </row>
    <row r="10625" spans="2:2" x14ac:dyDescent="0.4">
      <c r="B10625">
        <v>958</v>
      </c>
    </row>
    <row r="10626" spans="2:2" x14ac:dyDescent="0.4">
      <c r="B10626">
        <v>958</v>
      </c>
    </row>
    <row r="10627" spans="2:2" x14ac:dyDescent="0.4">
      <c r="B10627">
        <v>958</v>
      </c>
    </row>
    <row r="10628" spans="2:2" x14ac:dyDescent="0.4">
      <c r="B10628">
        <v>958</v>
      </c>
    </row>
    <row r="10629" spans="2:2" x14ac:dyDescent="0.4">
      <c r="B10629">
        <v>958</v>
      </c>
    </row>
    <row r="10630" spans="2:2" x14ac:dyDescent="0.4">
      <c r="B10630">
        <v>958</v>
      </c>
    </row>
    <row r="10631" spans="2:2" x14ac:dyDescent="0.4">
      <c r="B10631">
        <v>958</v>
      </c>
    </row>
    <row r="10632" spans="2:2" x14ac:dyDescent="0.4">
      <c r="B10632">
        <v>958</v>
      </c>
    </row>
    <row r="10634" spans="2:2" x14ac:dyDescent="0.4">
      <c r="B10634">
        <v>959</v>
      </c>
    </row>
    <row r="10635" spans="2:2" x14ac:dyDescent="0.4">
      <c r="B10635">
        <v>959</v>
      </c>
    </row>
    <row r="10636" spans="2:2" x14ac:dyDescent="0.4">
      <c r="B10636">
        <v>959</v>
      </c>
    </row>
    <row r="10637" spans="2:2" x14ac:dyDescent="0.4">
      <c r="B10637">
        <v>959</v>
      </c>
    </row>
    <row r="10638" spans="2:2" x14ac:dyDescent="0.4">
      <c r="B10638">
        <v>959</v>
      </c>
    </row>
    <row r="10639" spans="2:2" x14ac:dyDescent="0.4">
      <c r="B10639">
        <v>959</v>
      </c>
    </row>
    <row r="10640" spans="2:2" x14ac:dyDescent="0.4">
      <c r="B10640">
        <v>959</v>
      </c>
    </row>
    <row r="10641" spans="2:2" x14ac:dyDescent="0.4">
      <c r="B10641">
        <v>959</v>
      </c>
    </row>
    <row r="10643" spans="2:2" x14ac:dyDescent="0.4">
      <c r="B10643">
        <v>960</v>
      </c>
    </row>
    <row r="10644" spans="2:2" x14ac:dyDescent="0.4">
      <c r="B10644">
        <v>960</v>
      </c>
    </row>
    <row r="10645" spans="2:2" x14ac:dyDescent="0.4">
      <c r="B10645">
        <v>960</v>
      </c>
    </row>
    <row r="10646" spans="2:2" x14ac:dyDescent="0.4">
      <c r="B10646">
        <v>960</v>
      </c>
    </row>
    <row r="10647" spans="2:2" x14ac:dyDescent="0.4">
      <c r="B10647">
        <v>960</v>
      </c>
    </row>
    <row r="10648" spans="2:2" x14ac:dyDescent="0.4">
      <c r="B10648">
        <v>960</v>
      </c>
    </row>
    <row r="10649" spans="2:2" x14ac:dyDescent="0.4">
      <c r="B10649">
        <v>960</v>
      </c>
    </row>
    <row r="10650" spans="2:2" x14ac:dyDescent="0.4">
      <c r="B10650">
        <v>960</v>
      </c>
    </row>
    <row r="10652" spans="2:2" x14ac:dyDescent="0.4">
      <c r="B10652">
        <v>961</v>
      </c>
    </row>
    <row r="10653" spans="2:2" x14ac:dyDescent="0.4">
      <c r="B10653">
        <v>961</v>
      </c>
    </row>
    <row r="10654" spans="2:2" x14ac:dyDescent="0.4">
      <c r="B10654">
        <v>961</v>
      </c>
    </row>
    <row r="10655" spans="2:2" x14ac:dyDescent="0.4">
      <c r="B10655">
        <v>961</v>
      </c>
    </row>
    <row r="10656" spans="2:2" x14ac:dyDescent="0.4">
      <c r="B10656">
        <v>961</v>
      </c>
    </row>
    <row r="10657" spans="2:2" x14ac:dyDescent="0.4">
      <c r="B10657">
        <v>961</v>
      </c>
    </row>
    <row r="10658" spans="2:2" x14ac:dyDescent="0.4">
      <c r="B10658">
        <v>961</v>
      </c>
    </row>
    <row r="10659" spans="2:2" x14ac:dyDescent="0.4">
      <c r="B10659">
        <v>961</v>
      </c>
    </row>
    <row r="10661" spans="2:2" x14ac:dyDescent="0.4">
      <c r="B10661">
        <v>962</v>
      </c>
    </row>
    <row r="10662" spans="2:2" x14ac:dyDescent="0.4">
      <c r="B10662">
        <v>962</v>
      </c>
    </row>
    <row r="10663" spans="2:2" x14ac:dyDescent="0.4">
      <c r="B10663">
        <v>962</v>
      </c>
    </row>
    <row r="10664" spans="2:2" x14ac:dyDescent="0.4">
      <c r="B10664">
        <v>962</v>
      </c>
    </row>
    <row r="10665" spans="2:2" x14ac:dyDescent="0.4">
      <c r="B10665">
        <v>962</v>
      </c>
    </row>
    <row r="10666" spans="2:2" x14ac:dyDescent="0.4">
      <c r="B10666">
        <v>962</v>
      </c>
    </row>
    <row r="10667" spans="2:2" x14ac:dyDescent="0.4">
      <c r="B10667">
        <v>962</v>
      </c>
    </row>
    <row r="10668" spans="2:2" x14ac:dyDescent="0.4">
      <c r="B10668">
        <v>962</v>
      </c>
    </row>
    <row r="10670" spans="2:2" x14ac:dyDescent="0.4">
      <c r="B10670">
        <v>963</v>
      </c>
    </row>
    <row r="10671" spans="2:2" x14ac:dyDescent="0.4">
      <c r="B10671">
        <v>963</v>
      </c>
    </row>
    <row r="10672" spans="2:2" x14ac:dyDescent="0.4">
      <c r="B10672">
        <v>963</v>
      </c>
    </row>
    <row r="10673" spans="2:2" x14ac:dyDescent="0.4">
      <c r="B10673">
        <v>963</v>
      </c>
    </row>
    <row r="10674" spans="2:2" x14ac:dyDescent="0.4">
      <c r="B10674">
        <v>963</v>
      </c>
    </row>
    <row r="10675" spans="2:2" x14ac:dyDescent="0.4">
      <c r="B10675">
        <v>963</v>
      </c>
    </row>
    <row r="10676" spans="2:2" x14ac:dyDescent="0.4">
      <c r="B10676">
        <v>963</v>
      </c>
    </row>
    <row r="10677" spans="2:2" x14ac:dyDescent="0.4">
      <c r="B10677">
        <v>963</v>
      </c>
    </row>
    <row r="10679" spans="2:2" x14ac:dyDescent="0.4">
      <c r="B10679">
        <v>964</v>
      </c>
    </row>
    <row r="10680" spans="2:2" x14ac:dyDescent="0.4">
      <c r="B10680">
        <v>964</v>
      </c>
    </row>
    <row r="10681" spans="2:2" x14ac:dyDescent="0.4">
      <c r="B10681">
        <v>964</v>
      </c>
    </row>
    <row r="10682" spans="2:2" x14ac:dyDescent="0.4">
      <c r="B10682">
        <v>964</v>
      </c>
    </row>
    <row r="10683" spans="2:2" x14ac:dyDescent="0.4">
      <c r="B10683">
        <v>964</v>
      </c>
    </row>
    <row r="10684" spans="2:2" x14ac:dyDescent="0.4">
      <c r="B10684">
        <v>964</v>
      </c>
    </row>
    <row r="10685" spans="2:2" x14ac:dyDescent="0.4">
      <c r="B10685">
        <v>964</v>
      </c>
    </row>
    <row r="10686" spans="2:2" x14ac:dyDescent="0.4">
      <c r="B10686">
        <v>964</v>
      </c>
    </row>
    <row r="10688" spans="2:2" x14ac:dyDescent="0.4">
      <c r="B10688">
        <v>965</v>
      </c>
    </row>
    <row r="10689" spans="2:2" x14ac:dyDescent="0.4">
      <c r="B10689">
        <v>965</v>
      </c>
    </row>
    <row r="10690" spans="2:2" x14ac:dyDescent="0.4">
      <c r="B10690">
        <v>965</v>
      </c>
    </row>
    <row r="10691" spans="2:2" x14ac:dyDescent="0.4">
      <c r="B10691">
        <v>965</v>
      </c>
    </row>
    <row r="10692" spans="2:2" x14ac:dyDescent="0.4">
      <c r="B10692">
        <v>965</v>
      </c>
    </row>
    <row r="10693" spans="2:2" x14ac:dyDescent="0.4">
      <c r="B10693">
        <v>965</v>
      </c>
    </row>
    <row r="10694" spans="2:2" x14ac:dyDescent="0.4">
      <c r="B10694">
        <v>965</v>
      </c>
    </row>
    <row r="10695" spans="2:2" x14ac:dyDescent="0.4">
      <c r="B10695">
        <v>965</v>
      </c>
    </row>
    <row r="10697" spans="2:2" x14ac:dyDescent="0.4">
      <c r="B10697">
        <v>966</v>
      </c>
    </row>
    <row r="10698" spans="2:2" x14ac:dyDescent="0.4">
      <c r="B10698">
        <v>966</v>
      </c>
    </row>
    <row r="10699" spans="2:2" x14ac:dyDescent="0.4">
      <c r="B10699">
        <v>966</v>
      </c>
    </row>
    <row r="10700" spans="2:2" x14ac:dyDescent="0.4">
      <c r="B10700">
        <v>966</v>
      </c>
    </row>
    <row r="10701" spans="2:2" x14ac:dyDescent="0.4">
      <c r="B10701">
        <v>966</v>
      </c>
    </row>
    <row r="10702" spans="2:2" x14ac:dyDescent="0.4">
      <c r="B10702">
        <v>966</v>
      </c>
    </row>
    <row r="10703" spans="2:2" x14ac:dyDescent="0.4">
      <c r="B10703">
        <v>966</v>
      </c>
    </row>
    <row r="10704" spans="2:2" x14ac:dyDescent="0.4">
      <c r="B10704">
        <v>966</v>
      </c>
    </row>
    <row r="10706" spans="2:2" x14ac:dyDescent="0.4">
      <c r="B10706">
        <v>967</v>
      </c>
    </row>
    <row r="10707" spans="2:2" x14ac:dyDescent="0.4">
      <c r="B10707">
        <v>967</v>
      </c>
    </row>
    <row r="10708" spans="2:2" x14ac:dyDescent="0.4">
      <c r="B10708">
        <v>967</v>
      </c>
    </row>
    <row r="10709" spans="2:2" x14ac:dyDescent="0.4">
      <c r="B10709">
        <v>967</v>
      </c>
    </row>
    <row r="10710" spans="2:2" x14ac:dyDescent="0.4">
      <c r="B10710">
        <v>967</v>
      </c>
    </row>
    <row r="10711" spans="2:2" x14ac:dyDescent="0.4">
      <c r="B10711">
        <v>967</v>
      </c>
    </row>
    <row r="10712" spans="2:2" x14ac:dyDescent="0.4">
      <c r="B10712">
        <v>967</v>
      </c>
    </row>
    <row r="10713" spans="2:2" x14ac:dyDescent="0.4">
      <c r="B10713">
        <v>967</v>
      </c>
    </row>
    <row r="10715" spans="2:2" x14ac:dyDescent="0.4">
      <c r="B10715">
        <v>968</v>
      </c>
    </row>
    <row r="10716" spans="2:2" x14ac:dyDescent="0.4">
      <c r="B10716">
        <v>968</v>
      </c>
    </row>
    <row r="10717" spans="2:2" x14ac:dyDescent="0.4">
      <c r="B10717">
        <v>968</v>
      </c>
    </row>
    <row r="10718" spans="2:2" x14ac:dyDescent="0.4">
      <c r="B10718">
        <v>968</v>
      </c>
    </row>
    <row r="10719" spans="2:2" x14ac:dyDescent="0.4">
      <c r="B10719">
        <v>968</v>
      </c>
    </row>
    <row r="10720" spans="2:2" x14ac:dyDescent="0.4">
      <c r="B10720">
        <v>968</v>
      </c>
    </row>
    <row r="10721" spans="2:2" x14ac:dyDescent="0.4">
      <c r="B10721">
        <v>968</v>
      </c>
    </row>
    <row r="10722" spans="2:2" x14ac:dyDescent="0.4">
      <c r="B10722">
        <v>968</v>
      </c>
    </row>
    <row r="10724" spans="2:2" x14ac:dyDescent="0.4">
      <c r="B10724">
        <v>969</v>
      </c>
    </row>
    <row r="10725" spans="2:2" x14ac:dyDescent="0.4">
      <c r="B10725">
        <v>969</v>
      </c>
    </row>
    <row r="10726" spans="2:2" x14ac:dyDescent="0.4">
      <c r="B10726">
        <v>969</v>
      </c>
    </row>
    <row r="10727" spans="2:2" x14ac:dyDescent="0.4">
      <c r="B10727">
        <v>969</v>
      </c>
    </row>
    <row r="10728" spans="2:2" x14ac:dyDescent="0.4">
      <c r="B10728">
        <v>969</v>
      </c>
    </row>
    <row r="10729" spans="2:2" x14ac:dyDescent="0.4">
      <c r="B10729">
        <v>969</v>
      </c>
    </row>
    <row r="10730" spans="2:2" x14ac:dyDescent="0.4">
      <c r="B10730">
        <v>969</v>
      </c>
    </row>
    <row r="10731" spans="2:2" x14ac:dyDescent="0.4">
      <c r="B10731">
        <v>969</v>
      </c>
    </row>
    <row r="10733" spans="2:2" x14ac:dyDescent="0.4">
      <c r="B10733">
        <v>970</v>
      </c>
    </row>
    <row r="10734" spans="2:2" x14ac:dyDescent="0.4">
      <c r="B10734">
        <v>970</v>
      </c>
    </row>
    <row r="10735" spans="2:2" x14ac:dyDescent="0.4">
      <c r="B10735">
        <v>970</v>
      </c>
    </row>
    <row r="10736" spans="2:2" x14ac:dyDescent="0.4">
      <c r="B10736">
        <v>970</v>
      </c>
    </row>
    <row r="10737" spans="2:2" x14ac:dyDescent="0.4">
      <c r="B10737">
        <v>970</v>
      </c>
    </row>
    <row r="10738" spans="2:2" x14ac:dyDescent="0.4">
      <c r="B10738">
        <v>970</v>
      </c>
    </row>
    <row r="10739" spans="2:2" x14ac:dyDescent="0.4">
      <c r="B10739">
        <v>970</v>
      </c>
    </row>
    <row r="10740" spans="2:2" x14ac:dyDescent="0.4">
      <c r="B10740">
        <v>970</v>
      </c>
    </row>
    <row r="10742" spans="2:2" x14ac:dyDescent="0.4">
      <c r="B10742">
        <v>971</v>
      </c>
    </row>
    <row r="10743" spans="2:2" x14ac:dyDescent="0.4">
      <c r="B10743">
        <v>971</v>
      </c>
    </row>
    <row r="10744" spans="2:2" x14ac:dyDescent="0.4">
      <c r="B10744">
        <v>971</v>
      </c>
    </row>
    <row r="10745" spans="2:2" x14ac:dyDescent="0.4">
      <c r="B10745">
        <v>971</v>
      </c>
    </row>
    <row r="10746" spans="2:2" x14ac:dyDescent="0.4">
      <c r="B10746">
        <v>971</v>
      </c>
    </row>
    <row r="10747" spans="2:2" x14ac:dyDescent="0.4">
      <c r="B10747">
        <v>971</v>
      </c>
    </row>
    <row r="10748" spans="2:2" x14ac:dyDescent="0.4">
      <c r="B10748">
        <v>971</v>
      </c>
    </row>
    <row r="10749" spans="2:2" x14ac:dyDescent="0.4">
      <c r="B10749">
        <v>971</v>
      </c>
    </row>
    <row r="10751" spans="2:2" x14ac:dyDescent="0.4">
      <c r="B10751">
        <v>972</v>
      </c>
    </row>
    <row r="10752" spans="2:2" x14ac:dyDescent="0.4">
      <c r="B10752">
        <v>972</v>
      </c>
    </row>
    <row r="10753" spans="2:2" x14ac:dyDescent="0.4">
      <c r="B10753">
        <v>972</v>
      </c>
    </row>
    <row r="10754" spans="2:2" x14ac:dyDescent="0.4">
      <c r="B10754">
        <v>972</v>
      </c>
    </row>
    <row r="10755" spans="2:2" x14ac:dyDescent="0.4">
      <c r="B10755">
        <v>972</v>
      </c>
    </row>
    <row r="10756" spans="2:2" x14ac:dyDescent="0.4">
      <c r="B10756">
        <v>972</v>
      </c>
    </row>
    <row r="10757" spans="2:2" x14ac:dyDescent="0.4">
      <c r="B10757">
        <v>972</v>
      </c>
    </row>
    <row r="10758" spans="2:2" x14ac:dyDescent="0.4">
      <c r="B10758">
        <v>972</v>
      </c>
    </row>
    <row r="10760" spans="2:2" x14ac:dyDescent="0.4">
      <c r="B10760">
        <v>973</v>
      </c>
    </row>
    <row r="10761" spans="2:2" x14ac:dyDescent="0.4">
      <c r="B10761">
        <v>973</v>
      </c>
    </row>
    <row r="10762" spans="2:2" x14ac:dyDescent="0.4">
      <c r="B10762">
        <v>973</v>
      </c>
    </row>
    <row r="10763" spans="2:2" x14ac:dyDescent="0.4">
      <c r="B10763">
        <v>973</v>
      </c>
    </row>
    <row r="10764" spans="2:2" x14ac:dyDescent="0.4">
      <c r="B10764">
        <v>973</v>
      </c>
    </row>
    <row r="10765" spans="2:2" x14ac:dyDescent="0.4">
      <c r="B10765">
        <v>973</v>
      </c>
    </row>
    <row r="10766" spans="2:2" x14ac:dyDescent="0.4">
      <c r="B10766">
        <v>973</v>
      </c>
    </row>
    <row r="10767" spans="2:2" x14ac:dyDescent="0.4">
      <c r="B10767">
        <v>973</v>
      </c>
    </row>
    <row r="10769" spans="2:2" x14ac:dyDescent="0.4">
      <c r="B10769">
        <v>974</v>
      </c>
    </row>
    <row r="10770" spans="2:2" x14ac:dyDescent="0.4">
      <c r="B10770">
        <v>974</v>
      </c>
    </row>
    <row r="10771" spans="2:2" x14ac:dyDescent="0.4">
      <c r="B10771">
        <v>974</v>
      </c>
    </row>
    <row r="10772" spans="2:2" x14ac:dyDescent="0.4">
      <c r="B10772">
        <v>974</v>
      </c>
    </row>
    <row r="10773" spans="2:2" x14ac:dyDescent="0.4">
      <c r="B10773">
        <v>974</v>
      </c>
    </row>
    <row r="10774" spans="2:2" x14ac:dyDescent="0.4">
      <c r="B10774">
        <v>974</v>
      </c>
    </row>
    <row r="10775" spans="2:2" x14ac:dyDescent="0.4">
      <c r="B10775">
        <v>974</v>
      </c>
    </row>
    <row r="10776" spans="2:2" x14ac:dyDescent="0.4">
      <c r="B10776">
        <v>974</v>
      </c>
    </row>
    <row r="10778" spans="2:2" x14ac:dyDescent="0.4">
      <c r="B10778">
        <v>975</v>
      </c>
    </row>
    <row r="10779" spans="2:2" x14ac:dyDescent="0.4">
      <c r="B10779">
        <v>975</v>
      </c>
    </row>
    <row r="10780" spans="2:2" x14ac:dyDescent="0.4">
      <c r="B10780">
        <v>975</v>
      </c>
    </row>
    <row r="10781" spans="2:2" x14ac:dyDescent="0.4">
      <c r="B10781">
        <v>975</v>
      </c>
    </row>
    <row r="10782" spans="2:2" x14ac:dyDescent="0.4">
      <c r="B10782">
        <v>975</v>
      </c>
    </row>
    <row r="10783" spans="2:2" x14ac:dyDescent="0.4">
      <c r="B10783">
        <v>975</v>
      </c>
    </row>
    <row r="10784" spans="2:2" x14ac:dyDescent="0.4">
      <c r="B10784">
        <v>975</v>
      </c>
    </row>
    <row r="10785" spans="2:2" x14ac:dyDescent="0.4">
      <c r="B10785">
        <v>975</v>
      </c>
    </row>
    <row r="10787" spans="2:2" x14ac:dyDescent="0.4">
      <c r="B10787">
        <v>976</v>
      </c>
    </row>
    <row r="10788" spans="2:2" x14ac:dyDescent="0.4">
      <c r="B10788">
        <v>976</v>
      </c>
    </row>
    <row r="10789" spans="2:2" x14ac:dyDescent="0.4">
      <c r="B10789">
        <v>976</v>
      </c>
    </row>
    <row r="10790" spans="2:2" x14ac:dyDescent="0.4">
      <c r="B10790">
        <v>976</v>
      </c>
    </row>
    <row r="10791" spans="2:2" x14ac:dyDescent="0.4">
      <c r="B10791">
        <v>976</v>
      </c>
    </row>
    <row r="10792" spans="2:2" x14ac:dyDescent="0.4">
      <c r="B10792">
        <v>976</v>
      </c>
    </row>
    <row r="10793" spans="2:2" x14ac:dyDescent="0.4">
      <c r="B10793">
        <v>976</v>
      </c>
    </row>
    <row r="10794" spans="2:2" x14ac:dyDescent="0.4">
      <c r="B10794">
        <v>976</v>
      </c>
    </row>
    <row r="10796" spans="2:2" x14ac:dyDescent="0.4">
      <c r="B10796">
        <v>977</v>
      </c>
    </row>
    <row r="10797" spans="2:2" x14ac:dyDescent="0.4">
      <c r="B10797">
        <v>977</v>
      </c>
    </row>
    <row r="10798" spans="2:2" x14ac:dyDescent="0.4">
      <c r="B10798">
        <v>977</v>
      </c>
    </row>
    <row r="10799" spans="2:2" x14ac:dyDescent="0.4">
      <c r="B10799">
        <v>977</v>
      </c>
    </row>
    <row r="10800" spans="2:2" x14ac:dyDescent="0.4">
      <c r="B10800">
        <v>977</v>
      </c>
    </row>
    <row r="10801" spans="2:2" x14ac:dyDescent="0.4">
      <c r="B10801">
        <v>977</v>
      </c>
    </row>
    <row r="10802" spans="2:2" x14ac:dyDescent="0.4">
      <c r="B10802">
        <v>977</v>
      </c>
    </row>
    <row r="10803" spans="2:2" x14ac:dyDescent="0.4">
      <c r="B10803">
        <v>977</v>
      </c>
    </row>
    <row r="10805" spans="2:2" x14ac:dyDescent="0.4">
      <c r="B10805">
        <v>978</v>
      </c>
    </row>
    <row r="10806" spans="2:2" x14ac:dyDescent="0.4">
      <c r="B10806">
        <v>978</v>
      </c>
    </row>
    <row r="10807" spans="2:2" x14ac:dyDescent="0.4">
      <c r="B10807">
        <v>978</v>
      </c>
    </row>
    <row r="10808" spans="2:2" x14ac:dyDescent="0.4">
      <c r="B10808">
        <v>978</v>
      </c>
    </row>
    <row r="10809" spans="2:2" x14ac:dyDescent="0.4">
      <c r="B10809">
        <v>978</v>
      </c>
    </row>
    <row r="10810" spans="2:2" x14ac:dyDescent="0.4">
      <c r="B10810">
        <v>978</v>
      </c>
    </row>
    <row r="10811" spans="2:2" x14ac:dyDescent="0.4">
      <c r="B10811">
        <v>978</v>
      </c>
    </row>
    <row r="10812" spans="2:2" x14ac:dyDescent="0.4">
      <c r="B10812">
        <v>978</v>
      </c>
    </row>
    <row r="10814" spans="2:2" x14ac:dyDescent="0.4">
      <c r="B10814">
        <v>979</v>
      </c>
    </row>
    <row r="10815" spans="2:2" x14ac:dyDescent="0.4">
      <c r="B10815">
        <v>979</v>
      </c>
    </row>
    <row r="10816" spans="2:2" x14ac:dyDescent="0.4">
      <c r="B10816">
        <v>979</v>
      </c>
    </row>
    <row r="10817" spans="2:2" x14ac:dyDescent="0.4">
      <c r="B10817">
        <v>979</v>
      </c>
    </row>
    <row r="10818" spans="2:2" x14ac:dyDescent="0.4">
      <c r="B10818">
        <v>979</v>
      </c>
    </row>
    <row r="10819" spans="2:2" x14ac:dyDescent="0.4">
      <c r="B10819">
        <v>979</v>
      </c>
    </row>
    <row r="10820" spans="2:2" x14ac:dyDescent="0.4">
      <c r="B10820">
        <v>979</v>
      </c>
    </row>
    <row r="10821" spans="2:2" x14ac:dyDescent="0.4">
      <c r="B10821">
        <v>979</v>
      </c>
    </row>
    <row r="10823" spans="2:2" x14ac:dyDescent="0.4">
      <c r="B10823">
        <v>980</v>
      </c>
    </row>
    <row r="10824" spans="2:2" x14ac:dyDescent="0.4">
      <c r="B10824">
        <v>980</v>
      </c>
    </row>
    <row r="10825" spans="2:2" x14ac:dyDescent="0.4">
      <c r="B10825">
        <v>980</v>
      </c>
    </row>
    <row r="10826" spans="2:2" x14ac:dyDescent="0.4">
      <c r="B10826">
        <v>980</v>
      </c>
    </row>
    <row r="10827" spans="2:2" x14ac:dyDescent="0.4">
      <c r="B10827">
        <v>980</v>
      </c>
    </row>
    <row r="10828" spans="2:2" x14ac:dyDescent="0.4">
      <c r="B10828">
        <v>980</v>
      </c>
    </row>
    <row r="10829" spans="2:2" x14ac:dyDescent="0.4">
      <c r="B10829">
        <v>980</v>
      </c>
    </row>
    <row r="10830" spans="2:2" x14ac:dyDescent="0.4">
      <c r="B10830">
        <v>980</v>
      </c>
    </row>
    <row r="10832" spans="2:2" x14ac:dyDescent="0.4">
      <c r="B10832">
        <v>981</v>
      </c>
    </row>
    <row r="10833" spans="2:2" x14ac:dyDescent="0.4">
      <c r="B10833">
        <v>981</v>
      </c>
    </row>
    <row r="10834" spans="2:2" x14ac:dyDescent="0.4">
      <c r="B10834">
        <v>981</v>
      </c>
    </row>
    <row r="10835" spans="2:2" x14ac:dyDescent="0.4">
      <c r="B10835">
        <v>981</v>
      </c>
    </row>
    <row r="10836" spans="2:2" x14ac:dyDescent="0.4">
      <c r="B10836">
        <v>981</v>
      </c>
    </row>
    <row r="10837" spans="2:2" x14ac:dyDescent="0.4">
      <c r="B10837">
        <v>981</v>
      </c>
    </row>
    <row r="10838" spans="2:2" x14ac:dyDescent="0.4">
      <c r="B10838">
        <v>981</v>
      </c>
    </row>
    <row r="10839" spans="2:2" x14ac:dyDescent="0.4">
      <c r="B10839">
        <v>981</v>
      </c>
    </row>
    <row r="10841" spans="2:2" x14ac:dyDescent="0.4">
      <c r="B10841">
        <v>982</v>
      </c>
    </row>
    <row r="10842" spans="2:2" x14ac:dyDescent="0.4">
      <c r="B10842">
        <v>982</v>
      </c>
    </row>
    <row r="10843" spans="2:2" x14ac:dyDescent="0.4">
      <c r="B10843">
        <v>982</v>
      </c>
    </row>
    <row r="10844" spans="2:2" x14ac:dyDescent="0.4">
      <c r="B10844">
        <v>982</v>
      </c>
    </row>
    <row r="10845" spans="2:2" x14ac:dyDescent="0.4">
      <c r="B10845">
        <v>982</v>
      </c>
    </row>
    <row r="10846" spans="2:2" x14ac:dyDescent="0.4">
      <c r="B10846">
        <v>982</v>
      </c>
    </row>
    <row r="10847" spans="2:2" x14ac:dyDescent="0.4">
      <c r="B10847">
        <v>982</v>
      </c>
    </row>
    <row r="10848" spans="2:2" x14ac:dyDescent="0.4">
      <c r="B10848">
        <v>982</v>
      </c>
    </row>
    <row r="10850" spans="2:2" x14ac:dyDescent="0.4">
      <c r="B10850">
        <v>983</v>
      </c>
    </row>
    <row r="10851" spans="2:2" x14ac:dyDescent="0.4">
      <c r="B10851">
        <v>983</v>
      </c>
    </row>
    <row r="10852" spans="2:2" x14ac:dyDescent="0.4">
      <c r="B10852">
        <v>983</v>
      </c>
    </row>
    <row r="10853" spans="2:2" x14ac:dyDescent="0.4">
      <c r="B10853">
        <v>983</v>
      </c>
    </row>
    <row r="10854" spans="2:2" x14ac:dyDescent="0.4">
      <c r="B10854">
        <v>983</v>
      </c>
    </row>
    <row r="10855" spans="2:2" x14ac:dyDescent="0.4">
      <c r="B10855">
        <v>983</v>
      </c>
    </row>
    <row r="10856" spans="2:2" x14ac:dyDescent="0.4">
      <c r="B10856">
        <v>983</v>
      </c>
    </row>
    <row r="10857" spans="2:2" x14ac:dyDescent="0.4">
      <c r="B10857">
        <v>983</v>
      </c>
    </row>
    <row r="10859" spans="2:2" x14ac:dyDescent="0.4">
      <c r="B10859">
        <v>984</v>
      </c>
    </row>
    <row r="10860" spans="2:2" x14ac:dyDescent="0.4">
      <c r="B10860">
        <v>984</v>
      </c>
    </row>
    <row r="10861" spans="2:2" x14ac:dyDescent="0.4">
      <c r="B10861">
        <v>984</v>
      </c>
    </row>
    <row r="10862" spans="2:2" x14ac:dyDescent="0.4">
      <c r="B10862">
        <v>984</v>
      </c>
    </row>
    <row r="10863" spans="2:2" x14ac:dyDescent="0.4">
      <c r="B10863">
        <v>984</v>
      </c>
    </row>
    <row r="10864" spans="2:2" x14ac:dyDescent="0.4">
      <c r="B10864">
        <v>984</v>
      </c>
    </row>
    <row r="10865" spans="2:2" x14ac:dyDescent="0.4">
      <c r="B10865">
        <v>984</v>
      </c>
    </row>
    <row r="10866" spans="2:2" x14ac:dyDescent="0.4">
      <c r="B10866">
        <v>984</v>
      </c>
    </row>
    <row r="10868" spans="2:2" x14ac:dyDescent="0.4">
      <c r="B10868">
        <v>985</v>
      </c>
    </row>
    <row r="10869" spans="2:2" x14ac:dyDescent="0.4">
      <c r="B10869">
        <v>985</v>
      </c>
    </row>
    <row r="10870" spans="2:2" x14ac:dyDescent="0.4">
      <c r="B10870">
        <v>985</v>
      </c>
    </row>
    <row r="10871" spans="2:2" x14ac:dyDescent="0.4">
      <c r="B10871">
        <v>985</v>
      </c>
    </row>
    <row r="10872" spans="2:2" x14ac:dyDescent="0.4">
      <c r="B10872">
        <v>985</v>
      </c>
    </row>
    <row r="10873" spans="2:2" x14ac:dyDescent="0.4">
      <c r="B10873">
        <v>985</v>
      </c>
    </row>
    <row r="10874" spans="2:2" x14ac:dyDescent="0.4">
      <c r="B10874">
        <v>985</v>
      </c>
    </row>
    <row r="10875" spans="2:2" x14ac:dyDescent="0.4">
      <c r="B10875">
        <v>985</v>
      </c>
    </row>
    <row r="10877" spans="2:2" x14ac:dyDescent="0.4">
      <c r="B10877">
        <v>986</v>
      </c>
    </row>
    <row r="10878" spans="2:2" x14ac:dyDescent="0.4">
      <c r="B10878">
        <v>986</v>
      </c>
    </row>
    <row r="10879" spans="2:2" x14ac:dyDescent="0.4">
      <c r="B10879">
        <v>986</v>
      </c>
    </row>
    <row r="10880" spans="2:2" x14ac:dyDescent="0.4">
      <c r="B10880">
        <v>986</v>
      </c>
    </row>
    <row r="10881" spans="2:2" x14ac:dyDescent="0.4">
      <c r="B10881">
        <v>986</v>
      </c>
    </row>
    <row r="10882" spans="2:2" x14ac:dyDescent="0.4">
      <c r="B10882">
        <v>986</v>
      </c>
    </row>
    <row r="10883" spans="2:2" x14ac:dyDescent="0.4">
      <c r="B10883">
        <v>986</v>
      </c>
    </row>
    <row r="10884" spans="2:2" x14ac:dyDescent="0.4">
      <c r="B10884">
        <v>986</v>
      </c>
    </row>
    <row r="10886" spans="2:2" x14ac:dyDescent="0.4">
      <c r="B10886">
        <v>987</v>
      </c>
    </row>
    <row r="10887" spans="2:2" x14ac:dyDescent="0.4">
      <c r="B10887">
        <v>987</v>
      </c>
    </row>
    <row r="10888" spans="2:2" x14ac:dyDescent="0.4">
      <c r="B10888">
        <v>987</v>
      </c>
    </row>
    <row r="10889" spans="2:2" x14ac:dyDescent="0.4">
      <c r="B10889">
        <v>987</v>
      </c>
    </row>
    <row r="10890" spans="2:2" x14ac:dyDescent="0.4">
      <c r="B10890">
        <v>987</v>
      </c>
    </row>
    <row r="10891" spans="2:2" x14ac:dyDescent="0.4">
      <c r="B10891">
        <v>987</v>
      </c>
    </row>
    <row r="10892" spans="2:2" x14ac:dyDescent="0.4">
      <c r="B10892">
        <v>987</v>
      </c>
    </row>
    <row r="10893" spans="2:2" x14ac:dyDescent="0.4">
      <c r="B10893">
        <v>987</v>
      </c>
    </row>
    <row r="10895" spans="2:2" x14ac:dyDescent="0.4">
      <c r="B10895">
        <v>988</v>
      </c>
    </row>
    <row r="10896" spans="2:2" x14ac:dyDescent="0.4">
      <c r="B10896">
        <v>988</v>
      </c>
    </row>
    <row r="10897" spans="2:2" x14ac:dyDescent="0.4">
      <c r="B10897">
        <v>988</v>
      </c>
    </row>
    <row r="10898" spans="2:2" x14ac:dyDescent="0.4">
      <c r="B10898">
        <v>988</v>
      </c>
    </row>
    <row r="10899" spans="2:2" x14ac:dyDescent="0.4">
      <c r="B10899">
        <v>988</v>
      </c>
    </row>
    <row r="10900" spans="2:2" x14ac:dyDescent="0.4">
      <c r="B10900">
        <v>988</v>
      </c>
    </row>
    <row r="10901" spans="2:2" x14ac:dyDescent="0.4">
      <c r="B10901">
        <v>988</v>
      </c>
    </row>
    <row r="10902" spans="2:2" x14ac:dyDescent="0.4">
      <c r="B10902">
        <v>988</v>
      </c>
    </row>
    <row r="10904" spans="2:2" x14ac:dyDescent="0.4">
      <c r="B10904">
        <v>989</v>
      </c>
    </row>
    <row r="10905" spans="2:2" x14ac:dyDescent="0.4">
      <c r="B10905">
        <v>989</v>
      </c>
    </row>
    <row r="10906" spans="2:2" x14ac:dyDescent="0.4">
      <c r="B10906">
        <v>989</v>
      </c>
    </row>
    <row r="10907" spans="2:2" x14ac:dyDescent="0.4">
      <c r="B10907">
        <v>989</v>
      </c>
    </row>
    <row r="10908" spans="2:2" x14ac:dyDescent="0.4">
      <c r="B10908">
        <v>989</v>
      </c>
    </row>
    <row r="10909" spans="2:2" x14ac:dyDescent="0.4">
      <c r="B10909">
        <v>989</v>
      </c>
    </row>
    <row r="10910" spans="2:2" x14ac:dyDescent="0.4">
      <c r="B10910">
        <v>989</v>
      </c>
    </row>
    <row r="10911" spans="2:2" x14ac:dyDescent="0.4">
      <c r="B10911">
        <v>989</v>
      </c>
    </row>
    <row r="10913" spans="2:2" x14ac:dyDescent="0.4">
      <c r="B10913">
        <v>990</v>
      </c>
    </row>
    <row r="10914" spans="2:2" x14ac:dyDescent="0.4">
      <c r="B10914">
        <v>990</v>
      </c>
    </row>
    <row r="10915" spans="2:2" x14ac:dyDescent="0.4">
      <c r="B10915">
        <v>990</v>
      </c>
    </row>
    <row r="10916" spans="2:2" x14ac:dyDescent="0.4">
      <c r="B10916">
        <v>990</v>
      </c>
    </row>
    <row r="10917" spans="2:2" x14ac:dyDescent="0.4">
      <c r="B10917">
        <v>990</v>
      </c>
    </row>
    <row r="10918" spans="2:2" x14ac:dyDescent="0.4">
      <c r="B10918">
        <v>990</v>
      </c>
    </row>
    <row r="10919" spans="2:2" x14ac:dyDescent="0.4">
      <c r="B10919">
        <v>990</v>
      </c>
    </row>
    <row r="10920" spans="2:2" x14ac:dyDescent="0.4">
      <c r="B10920">
        <v>990</v>
      </c>
    </row>
    <row r="10922" spans="2:2" x14ac:dyDescent="0.4">
      <c r="B10922">
        <v>991</v>
      </c>
    </row>
    <row r="10923" spans="2:2" x14ac:dyDescent="0.4">
      <c r="B10923">
        <v>991</v>
      </c>
    </row>
    <row r="10924" spans="2:2" x14ac:dyDescent="0.4">
      <c r="B10924">
        <v>991</v>
      </c>
    </row>
    <row r="10925" spans="2:2" x14ac:dyDescent="0.4">
      <c r="B10925">
        <v>991</v>
      </c>
    </row>
    <row r="10926" spans="2:2" x14ac:dyDescent="0.4">
      <c r="B10926">
        <v>991</v>
      </c>
    </row>
    <row r="10927" spans="2:2" x14ac:dyDescent="0.4">
      <c r="B10927">
        <v>991</v>
      </c>
    </row>
    <row r="10928" spans="2:2" x14ac:dyDescent="0.4">
      <c r="B10928">
        <v>991</v>
      </c>
    </row>
    <row r="10929" spans="2:2" x14ac:dyDescent="0.4">
      <c r="B10929">
        <v>991</v>
      </c>
    </row>
    <row r="10931" spans="2:2" x14ac:dyDescent="0.4">
      <c r="B10931">
        <v>992</v>
      </c>
    </row>
    <row r="10932" spans="2:2" x14ac:dyDescent="0.4">
      <c r="B10932">
        <v>992</v>
      </c>
    </row>
    <row r="10933" spans="2:2" x14ac:dyDescent="0.4">
      <c r="B10933">
        <v>992</v>
      </c>
    </row>
    <row r="10934" spans="2:2" x14ac:dyDescent="0.4">
      <c r="B10934">
        <v>992</v>
      </c>
    </row>
    <row r="10935" spans="2:2" x14ac:dyDescent="0.4">
      <c r="B10935">
        <v>992</v>
      </c>
    </row>
    <row r="10936" spans="2:2" x14ac:dyDescent="0.4">
      <c r="B10936">
        <v>992</v>
      </c>
    </row>
    <row r="10937" spans="2:2" x14ac:dyDescent="0.4">
      <c r="B10937">
        <v>992</v>
      </c>
    </row>
    <row r="10938" spans="2:2" x14ac:dyDescent="0.4">
      <c r="B10938">
        <v>992</v>
      </c>
    </row>
    <row r="10940" spans="2:2" x14ac:dyDescent="0.4">
      <c r="B10940">
        <v>993</v>
      </c>
    </row>
    <row r="10941" spans="2:2" x14ac:dyDescent="0.4">
      <c r="B10941">
        <v>993</v>
      </c>
    </row>
    <row r="10942" spans="2:2" x14ac:dyDescent="0.4">
      <c r="B10942">
        <v>993</v>
      </c>
    </row>
    <row r="10943" spans="2:2" x14ac:dyDescent="0.4">
      <c r="B10943">
        <v>993</v>
      </c>
    </row>
    <row r="10944" spans="2:2" x14ac:dyDescent="0.4">
      <c r="B10944">
        <v>993</v>
      </c>
    </row>
    <row r="10945" spans="2:2" x14ac:dyDescent="0.4">
      <c r="B10945">
        <v>993</v>
      </c>
    </row>
    <row r="10946" spans="2:2" x14ac:dyDescent="0.4">
      <c r="B10946">
        <v>993</v>
      </c>
    </row>
    <row r="10947" spans="2:2" x14ac:dyDescent="0.4">
      <c r="B10947">
        <v>993</v>
      </c>
    </row>
    <row r="10949" spans="2:2" x14ac:dyDescent="0.4">
      <c r="B10949">
        <v>994</v>
      </c>
    </row>
    <row r="10950" spans="2:2" x14ac:dyDescent="0.4">
      <c r="B10950">
        <v>994</v>
      </c>
    </row>
    <row r="10951" spans="2:2" x14ac:dyDescent="0.4">
      <c r="B10951">
        <v>994</v>
      </c>
    </row>
    <row r="10952" spans="2:2" x14ac:dyDescent="0.4">
      <c r="B10952">
        <v>994</v>
      </c>
    </row>
    <row r="10953" spans="2:2" x14ac:dyDescent="0.4">
      <c r="B10953">
        <v>994</v>
      </c>
    </row>
    <row r="10954" spans="2:2" x14ac:dyDescent="0.4">
      <c r="B10954">
        <v>994</v>
      </c>
    </row>
    <row r="10955" spans="2:2" x14ac:dyDescent="0.4">
      <c r="B10955">
        <v>994</v>
      </c>
    </row>
    <row r="10956" spans="2:2" x14ac:dyDescent="0.4">
      <c r="B10956">
        <v>994</v>
      </c>
    </row>
    <row r="10958" spans="2:2" x14ac:dyDescent="0.4">
      <c r="B10958">
        <v>995</v>
      </c>
    </row>
    <row r="10959" spans="2:2" x14ac:dyDescent="0.4">
      <c r="B10959">
        <v>995</v>
      </c>
    </row>
    <row r="10960" spans="2:2" x14ac:dyDescent="0.4">
      <c r="B10960">
        <v>995</v>
      </c>
    </row>
    <row r="10961" spans="2:2" x14ac:dyDescent="0.4">
      <c r="B10961">
        <v>995</v>
      </c>
    </row>
    <row r="10962" spans="2:2" x14ac:dyDescent="0.4">
      <c r="B10962">
        <v>995</v>
      </c>
    </row>
    <row r="10963" spans="2:2" x14ac:dyDescent="0.4">
      <c r="B10963">
        <v>995</v>
      </c>
    </row>
    <row r="10964" spans="2:2" x14ac:dyDescent="0.4">
      <c r="B10964">
        <v>995</v>
      </c>
    </row>
    <row r="10965" spans="2:2" x14ac:dyDescent="0.4">
      <c r="B10965">
        <v>995</v>
      </c>
    </row>
    <row r="10967" spans="2:2" x14ac:dyDescent="0.4">
      <c r="B10967">
        <v>996</v>
      </c>
    </row>
    <row r="10968" spans="2:2" x14ac:dyDescent="0.4">
      <c r="B10968">
        <v>996</v>
      </c>
    </row>
    <row r="10969" spans="2:2" x14ac:dyDescent="0.4">
      <c r="B10969">
        <v>996</v>
      </c>
    </row>
    <row r="10970" spans="2:2" x14ac:dyDescent="0.4">
      <c r="B10970">
        <v>996</v>
      </c>
    </row>
    <row r="10971" spans="2:2" x14ac:dyDescent="0.4">
      <c r="B10971">
        <v>996</v>
      </c>
    </row>
    <row r="10972" spans="2:2" x14ac:dyDescent="0.4">
      <c r="B10972">
        <v>996</v>
      </c>
    </row>
    <row r="10973" spans="2:2" x14ac:dyDescent="0.4">
      <c r="B10973">
        <v>996</v>
      </c>
    </row>
    <row r="10974" spans="2:2" x14ac:dyDescent="0.4">
      <c r="B10974">
        <v>996</v>
      </c>
    </row>
    <row r="10976" spans="2:2" x14ac:dyDescent="0.4">
      <c r="B10976">
        <v>997</v>
      </c>
    </row>
    <row r="10977" spans="2:2" x14ac:dyDescent="0.4">
      <c r="B10977">
        <v>997</v>
      </c>
    </row>
    <row r="10978" spans="2:2" x14ac:dyDescent="0.4">
      <c r="B10978">
        <v>997</v>
      </c>
    </row>
    <row r="10979" spans="2:2" x14ac:dyDescent="0.4">
      <c r="B10979">
        <v>997</v>
      </c>
    </row>
    <row r="10980" spans="2:2" x14ac:dyDescent="0.4">
      <c r="B10980">
        <v>997</v>
      </c>
    </row>
    <row r="10981" spans="2:2" x14ac:dyDescent="0.4">
      <c r="B10981">
        <v>997</v>
      </c>
    </row>
    <row r="10982" spans="2:2" x14ac:dyDescent="0.4">
      <c r="B10982">
        <v>997</v>
      </c>
    </row>
    <row r="10983" spans="2:2" x14ac:dyDescent="0.4">
      <c r="B10983">
        <v>997</v>
      </c>
    </row>
    <row r="10985" spans="2:2" x14ac:dyDescent="0.4">
      <c r="B10985">
        <v>998</v>
      </c>
    </row>
    <row r="10986" spans="2:2" x14ac:dyDescent="0.4">
      <c r="B10986">
        <v>998</v>
      </c>
    </row>
    <row r="10987" spans="2:2" x14ac:dyDescent="0.4">
      <c r="B10987">
        <v>998</v>
      </c>
    </row>
    <row r="10988" spans="2:2" x14ac:dyDescent="0.4">
      <c r="B10988">
        <v>998</v>
      </c>
    </row>
    <row r="10989" spans="2:2" x14ac:dyDescent="0.4">
      <c r="B10989">
        <v>998</v>
      </c>
    </row>
    <row r="10990" spans="2:2" x14ac:dyDescent="0.4">
      <c r="B10990">
        <v>998</v>
      </c>
    </row>
    <row r="10991" spans="2:2" x14ac:dyDescent="0.4">
      <c r="B10991">
        <v>998</v>
      </c>
    </row>
    <row r="10992" spans="2:2" x14ac:dyDescent="0.4">
      <c r="B10992">
        <v>998</v>
      </c>
    </row>
    <row r="10994" spans="2:2" x14ac:dyDescent="0.4">
      <c r="B10994">
        <v>999</v>
      </c>
    </row>
    <row r="10995" spans="2:2" x14ac:dyDescent="0.4">
      <c r="B10995">
        <v>999</v>
      </c>
    </row>
    <row r="10996" spans="2:2" x14ac:dyDescent="0.4">
      <c r="B10996">
        <v>999</v>
      </c>
    </row>
    <row r="10997" spans="2:2" x14ac:dyDescent="0.4">
      <c r="B10997">
        <v>999</v>
      </c>
    </row>
    <row r="10998" spans="2:2" x14ac:dyDescent="0.4">
      <c r="B10998">
        <v>999</v>
      </c>
    </row>
    <row r="10999" spans="2:2" x14ac:dyDescent="0.4">
      <c r="B10999">
        <v>999</v>
      </c>
    </row>
    <row r="11000" spans="2:2" x14ac:dyDescent="0.4">
      <c r="B11000">
        <v>999</v>
      </c>
    </row>
    <row r="11001" spans="2:2" x14ac:dyDescent="0.4">
      <c r="B11001">
        <v>999</v>
      </c>
    </row>
    <row r="11003" spans="2:2" x14ac:dyDescent="0.4">
      <c r="B11003">
        <v>1000</v>
      </c>
    </row>
    <row r="11004" spans="2:2" x14ac:dyDescent="0.4">
      <c r="B11004">
        <v>1000</v>
      </c>
    </row>
    <row r="11005" spans="2:2" x14ac:dyDescent="0.4">
      <c r="B11005">
        <v>1000</v>
      </c>
    </row>
    <row r="11006" spans="2:2" x14ac:dyDescent="0.4">
      <c r="B11006">
        <v>1000</v>
      </c>
    </row>
    <row r="11007" spans="2:2" x14ac:dyDescent="0.4">
      <c r="B11007">
        <v>1000</v>
      </c>
    </row>
    <row r="11008" spans="2:2" x14ac:dyDescent="0.4">
      <c r="B11008">
        <v>1000</v>
      </c>
    </row>
    <row r="11009" spans="2:2" x14ac:dyDescent="0.4">
      <c r="B11009">
        <v>1000</v>
      </c>
    </row>
    <row r="11010" spans="2:2" x14ac:dyDescent="0.4">
      <c r="B11010">
        <v>1000</v>
      </c>
    </row>
  </sheetData>
  <sortState xmlns:xlrd2="http://schemas.microsoft.com/office/spreadsheetml/2017/richdata2" ref="A2:O11010">
    <sortCondition ref="A2:A11010"/>
  </sortState>
  <phoneticPr fontId="18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result_all_0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琉 津波</cp:lastModifiedBy>
  <dcterms:created xsi:type="dcterms:W3CDTF">2023-07-03T06:16:57Z</dcterms:created>
  <dcterms:modified xsi:type="dcterms:W3CDTF">2023-07-03T06:43:28Z</dcterms:modified>
</cp:coreProperties>
</file>